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ner_S\OneDrive - Florida Department of Environmental Protection\School\Thesis\CHL Sensor Project\2-Experiment\2-Data\EXO files\Interferences\"/>
    </mc:Choice>
  </mc:AlternateContent>
  <xr:revisionPtr revIDLastSave="1" documentId="8_{519E85C4-92BE-4B24-A2FA-A7D4BE13DD69}" xr6:coauthVersionLast="45" xr6:coauthVersionMax="45" xr10:uidLastSave="{63119C3B-EB99-4D8F-AF7C-6913EE714595}"/>
  <bookViews>
    <workbookView xWindow="20052" yWindow="-384" windowWidth="23256" windowHeight="12576" activeTab="1" xr2:uid="{00000000-000D-0000-FFFF-FFFF00000000}"/>
  </bookViews>
  <sheets>
    <sheet name="gtmpcwq093021_fdom_gtm_ra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<sst xmlns="http://schemas.openxmlformats.org/spreadsheetml/2006/main" count="1995" uniqueCount="52">
  <si>
    <t>KorEXO MEASUREMENT DATA FILE EXPORT</t>
  </si>
  <si>
    <t>FILE CREATED:</t>
  </si>
  <si>
    <t>MEAN VALUE:</t>
  </si>
  <si>
    <t>NA</t>
  </si>
  <si>
    <t>STANDARD DEVIATION:</t>
  </si>
  <si>
    <t>SENSOR SERIAL NUMBER:</t>
  </si>
  <si>
    <t>20C000096</t>
  </si>
  <si>
    <t>20D101823</t>
  </si>
  <si>
    <t>15E100827</t>
  </si>
  <si>
    <t>20C201718</t>
  </si>
  <si>
    <t>15C105033</t>
  </si>
  <si>
    <t>15C105087</t>
  </si>
  <si>
    <t>12L101282</t>
  </si>
  <si>
    <t>20H102746</t>
  </si>
  <si>
    <t>15E101700</t>
  </si>
  <si>
    <t>Date (MM/DD/YYYY)</t>
  </si>
  <si>
    <t>Time (HH:mm:ss)</t>
  </si>
  <si>
    <t>Time (Fract. Sec)</t>
  </si>
  <si>
    <t>Site Name</t>
  </si>
  <si>
    <t>Chlorophyll RFU</t>
  </si>
  <si>
    <t>Cond µS/cm</t>
  </si>
  <si>
    <t>Depth m</t>
  </si>
  <si>
    <t>fDOM QSU</t>
  </si>
  <si>
    <t>fDOM RFU</t>
  </si>
  <si>
    <t>nLF Cond µS/cm</t>
  </si>
  <si>
    <t>ODO % sat</t>
  </si>
  <si>
    <t>ODO % local</t>
  </si>
  <si>
    <t>ODO mg/L</t>
  </si>
  <si>
    <t>Pressure psi a</t>
  </si>
  <si>
    <t>Sal psu</t>
  </si>
  <si>
    <t>SpCond µS/cm</t>
  </si>
  <si>
    <t>TAL PE RFU</t>
  </si>
  <si>
    <t>TDS mg/L</t>
  </si>
  <si>
    <t>Turbidity FNU</t>
  </si>
  <si>
    <t>TSS mg/L</t>
  </si>
  <si>
    <t>Wiper Position volt</t>
  </si>
  <si>
    <t>pH</t>
  </si>
  <si>
    <t>pH mV</t>
  </si>
  <si>
    <t>Temp °C</t>
  </si>
  <si>
    <t>Vertical Position m</t>
  </si>
  <si>
    <t>Battery V</t>
  </si>
  <si>
    <t>Cable Pwr V</t>
  </si>
  <si>
    <t>Pellicer Creek</t>
  </si>
  <si>
    <t>Reserve</t>
  </si>
  <si>
    <t>Volume of concentrate added (ml)</t>
  </si>
  <si>
    <t>AVG start time</t>
  </si>
  <si>
    <t>AVG FDOM (QSU)</t>
  </si>
  <si>
    <t>AVG Chl (RFU)</t>
  </si>
  <si>
    <t>dilution correction factor</t>
  </si>
  <si>
    <t>Corrected AVG Chl (RFU)</t>
  </si>
  <si>
    <t>AVG Turb (FNU)</t>
  </si>
  <si>
    <t>GTM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</si>
</sst>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 FDOM (QSU)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35.445279499999998</c:v>
                </c:pt>
                <c:pt idx="1">
                  <c:v>60.362450330000001</c:v>
                </c:pt>
                <c:pt idx="2">
                  <c:v>83.138300650000005</c:v>
                </c:pt>
                <c:pt idx="3">
                  <c:v>102.77966670000001</c:v>
                </c:pt>
                <c:pt idx="4">
                  <c:v>121.3171698</c:v>
                </c:pt>
                <c:pt idx="5">
                  <c:v>138.7505333</c:v>
                </c:pt>
                <c:pt idx="6">
                  <c:v>154.23103900000001</c:v>
                </c:pt>
                <c:pt idx="7">
                  <c:v>168.1954054</c:v>
                </c:pt>
                <c:pt idx="8">
                  <c:v>181.0638816</c:v>
                </c:pt>
                <c:pt idx="9">
                  <c:v>193.01171049999999</c:v>
                </c:pt>
                <c:pt idx="10">
                  <c:v>203.67416890000001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6-4324-BC4C-71E1D0B23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32040"/>
        <c:axId val="574934664"/>
      </c:line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Corrected AVG Chl (RFU)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</c:f>
              <c:numCache>
                <c:formatCode>General</c:formatCode>
                <c:ptCount val="11"/>
                <c:pt idx="0">
                  <c:v>1.4045341609999999</c:v>
                </c:pt>
                <c:pt idx="1">
                  <c:v>1.5871892299999999</c:v>
                </c:pt>
                <c:pt idx="2">
                  <c:v>1.7294750160000001</c:v>
                </c:pt>
                <c:pt idx="3">
                  <c:v>1.8412698409999999</c:v>
                </c:pt>
                <c:pt idx="4">
                  <c:v>1.960436321</c:v>
                </c:pt>
                <c:pt idx="5">
                  <c:v>2.0965538459999999</c:v>
                </c:pt>
                <c:pt idx="6">
                  <c:v>2.1930342380000001</c:v>
                </c:pt>
                <c:pt idx="7">
                  <c:v>2.2731141589999999</c:v>
                </c:pt>
                <c:pt idx="8">
                  <c:v>2.3670859129999999</c:v>
                </c:pt>
                <c:pt idx="9">
                  <c:v>2.4418764300000002</c:v>
                </c:pt>
                <c:pt idx="10">
                  <c:v>2.5140972480000001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6-4324-BC4C-71E1D0B23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60376"/>
        <c:axId val="570430552"/>
      </c:lineChart>
      <c:catAx>
        <c:axId val="57493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Alliquots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34664"/>
        <c:crosses val="autoZero"/>
        <c:auto val="1"/>
        <c:lblAlgn val="ctr"/>
        <c:lblOffset val="100"/>
        <c:noMultiLvlLbl val="0"/>
      </c:catAx>
      <c:valAx>
        <c:axId val="574934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fDOM QSU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32040"/>
        <c:crosses val="autoZero"/>
        <c:crossBetween val="between"/>
      </c:valAx>
      <c:valAx>
        <c:axId val="570430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60376"/>
        <c:crosses val="max"/>
        <c:crossBetween val="between"/>
      </c:valAx>
      <c:catAx>
        <c:axId val="609860376"/>
        <c:scaling>
          <c:orientation val="minMax"/>
        </c:scaling>
        <c:delete val="1"/>
        <c:axPos val="b"/>
        <c:majorTickMark val="out"/>
        <c:minorTickMark val="none"/>
        <c:tickLblPos val="nextTo"/>
        <c:crossAx val="570430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3</xdr:row>
      <xdr:rowOff>171450</xdr:rowOff>
    </xdr:from>
    <xdr:to>
      <xdr:col>17</xdr:col>
      <xdr:colOff>83820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CF41E-D94F-4499-9CA1-655AE06B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29"/>
  <sheetViews>
    <sheetView workbookViewId="0"/>
  </sheetViews>
  <sheetFormatPr defaultRowHeight="15" x14ac:dyDescent="0.25"/>
  <sheetData>
    <row r="1" spans="1:27" x14ac:dyDescent="0.25">
      <c r="A1" t="s">
        <v>0</v>
      </c>
    </row>
    <row r="3" spans="1:27" x14ac:dyDescent="0.25">
      <c r="A3" t="s">
        <v>1</v>
      </c>
      <c r="B3" s="1">
        <v>44476.754259259258</v>
      </c>
    </row>
    <row r="5" spans="1:27" x14ac:dyDescent="0.25">
      <c r="D5" t="s">
        <v>2</v>
      </c>
      <c r="E5">
        <v>2.29</v>
      </c>
      <c r="F5">
        <v>38222.1</v>
      </c>
      <c r="G5">
        <v>8.6999999999999994E-2</v>
      </c>
      <c r="H5">
        <v>138.37</v>
      </c>
      <c r="I5">
        <v>45.9</v>
      </c>
      <c r="J5">
        <v>51719.1</v>
      </c>
      <c r="K5">
        <v>83.7</v>
      </c>
      <c r="L5">
        <v>83.4</v>
      </c>
      <c r="M5">
        <v>7.31</v>
      </c>
      <c r="N5">
        <v>4.0000000000000001E-3</v>
      </c>
      <c r="O5">
        <v>33.29</v>
      </c>
      <c r="P5">
        <v>50848.7</v>
      </c>
      <c r="Q5">
        <v>9.52</v>
      </c>
      <c r="R5">
        <v>33052</v>
      </c>
      <c r="S5">
        <v>3.04</v>
      </c>
      <c r="T5">
        <v>0</v>
      </c>
      <c r="U5">
        <v>1.1910000000000001</v>
      </c>
      <c r="V5" t="s">
        <v>3</v>
      </c>
      <c r="W5">
        <v>-91.3</v>
      </c>
      <c r="X5">
        <v>12.042</v>
      </c>
      <c r="Y5">
        <v>8.6999999999999994E-2</v>
      </c>
      <c r="Z5">
        <v>5.12</v>
      </c>
      <c r="AA5">
        <v>0</v>
      </c>
    </row>
    <row r="6" spans="1:27" x14ac:dyDescent="0.25">
      <c r="D6" t="s">
        <v>4</v>
      </c>
      <c r="E6">
        <v>0.54</v>
      </c>
      <c r="F6">
        <v>3539.9</v>
      </c>
      <c r="G6">
        <v>2E-3</v>
      </c>
      <c r="H6">
        <v>56.28</v>
      </c>
      <c r="I6">
        <v>18.71</v>
      </c>
      <c r="J6">
        <v>4112.6000000000004</v>
      </c>
      <c r="K6">
        <v>3.6</v>
      </c>
      <c r="L6">
        <v>3.6</v>
      </c>
      <c r="M6">
        <v>0.12</v>
      </c>
      <c r="N6">
        <v>2E-3</v>
      </c>
      <c r="O6">
        <v>2.7</v>
      </c>
      <c r="P6">
        <v>4049.2</v>
      </c>
      <c r="Q6">
        <v>1.97</v>
      </c>
      <c r="R6">
        <v>2632</v>
      </c>
      <c r="S6">
        <v>3.66</v>
      </c>
      <c r="T6">
        <v>0</v>
      </c>
      <c r="U6">
        <v>0</v>
      </c>
      <c r="V6">
        <v>0.09</v>
      </c>
      <c r="W6">
        <v>5.4</v>
      </c>
      <c r="X6">
        <v>1.522</v>
      </c>
      <c r="Y6">
        <v>3.0000000000000001E-3</v>
      </c>
      <c r="Z6">
        <v>0.04</v>
      </c>
      <c r="AA6">
        <v>0</v>
      </c>
    </row>
    <row r="8" spans="1:27" x14ac:dyDescent="0.25">
      <c r="D8" t="s">
        <v>5</v>
      </c>
      <c r="E8" t="s">
        <v>6</v>
      </c>
      <c r="F8" t="s">
        <v>7</v>
      </c>
      <c r="G8" s="2" t="s">
        <v>8</v>
      </c>
      <c r="H8" t="s">
        <v>9</v>
      </c>
      <c r="I8" t="s">
        <v>9</v>
      </c>
      <c r="J8" t="s">
        <v>7</v>
      </c>
      <c r="K8" t="s">
        <v>10</v>
      </c>
      <c r="L8" t="s">
        <v>10</v>
      </c>
      <c r="M8" t="s">
        <v>10</v>
      </c>
      <c r="N8" s="2" t="s">
        <v>8</v>
      </c>
      <c r="O8" t="s">
        <v>7</v>
      </c>
      <c r="P8" t="s">
        <v>7</v>
      </c>
      <c r="Q8" t="s">
        <v>6</v>
      </c>
      <c r="R8" t="s">
        <v>7</v>
      </c>
      <c r="S8" t="s">
        <v>11</v>
      </c>
      <c r="T8" t="s">
        <v>11</v>
      </c>
      <c r="U8" t="s">
        <v>12</v>
      </c>
      <c r="V8" t="s">
        <v>13</v>
      </c>
      <c r="W8" t="s">
        <v>13</v>
      </c>
      <c r="X8" t="s">
        <v>7</v>
      </c>
      <c r="Y8" s="2" t="s">
        <v>8</v>
      </c>
      <c r="Z8" s="2" t="s">
        <v>14</v>
      </c>
      <c r="AA8" s="2" t="s">
        <v>14</v>
      </c>
    </row>
    <row r="9" spans="1:27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  <c r="AA9" t="s">
        <v>41</v>
      </c>
    </row>
    <row r="10" spans="1:27" x14ac:dyDescent="0.25">
      <c r="A10" s="3">
        <v>44469</v>
      </c>
      <c r="B10" s="4">
        <v>0.57907407407407407</v>
      </c>
      <c r="C10">
        <v>0</v>
      </c>
      <c r="D10" t="s">
        <v>42</v>
      </c>
      <c r="E10">
        <v>0.16</v>
      </c>
      <c r="F10">
        <v>0.3</v>
      </c>
      <c r="G10">
        <v>8.6999999999999994E-2</v>
      </c>
      <c r="H10">
        <v>-1.1200000000000001</v>
      </c>
      <c r="I10">
        <v>-0.47</v>
      </c>
      <c r="J10">
        <v>0.3</v>
      </c>
      <c r="K10">
        <v>102</v>
      </c>
      <c r="L10">
        <v>101.6</v>
      </c>
      <c r="M10">
        <v>8.6199999999999992</v>
      </c>
      <c r="N10">
        <v>4.0000000000000001E-3</v>
      </c>
      <c r="O10">
        <v>0</v>
      </c>
      <c r="P10">
        <v>0.3</v>
      </c>
      <c r="Q10">
        <v>2.4300000000000002</v>
      </c>
      <c r="R10">
        <v>0</v>
      </c>
      <c r="S10">
        <v>59.61</v>
      </c>
      <c r="T10">
        <v>0</v>
      </c>
      <c r="U10">
        <v>1.1910000000000001</v>
      </c>
      <c r="V10">
        <v>8.31</v>
      </c>
      <c r="W10">
        <v>-94.6</v>
      </c>
      <c r="X10">
        <v>23.783999999999999</v>
      </c>
      <c r="Y10">
        <v>8.7999999999999995E-2</v>
      </c>
      <c r="Z10">
        <v>5.21</v>
      </c>
      <c r="AA10">
        <v>0</v>
      </c>
    </row>
    <row r="11" spans="1:27" x14ac:dyDescent="0.25">
      <c r="A11" s="3">
        <v>44469</v>
      </c>
      <c r="B11" s="4">
        <v>0.57909722222222226</v>
      </c>
      <c r="C11">
        <v>0</v>
      </c>
      <c r="D11" t="s">
        <v>42</v>
      </c>
      <c r="E11">
        <v>0.19</v>
      </c>
      <c r="F11">
        <v>0.3</v>
      </c>
      <c r="G11">
        <v>8.6999999999999994E-2</v>
      </c>
      <c r="H11">
        <v>-1.1200000000000001</v>
      </c>
      <c r="I11">
        <v>-0.47</v>
      </c>
      <c r="J11">
        <v>0.3</v>
      </c>
      <c r="K11">
        <v>102</v>
      </c>
      <c r="L11">
        <v>101.6</v>
      </c>
      <c r="M11">
        <v>8.6199999999999992</v>
      </c>
      <c r="N11">
        <v>4.0000000000000001E-3</v>
      </c>
      <c r="O11">
        <v>0</v>
      </c>
      <c r="P11">
        <v>0.3</v>
      </c>
      <c r="Q11">
        <v>2.4300000000000002</v>
      </c>
      <c r="R11">
        <v>0</v>
      </c>
      <c r="S11">
        <v>59.63</v>
      </c>
      <c r="T11">
        <v>0</v>
      </c>
      <c r="U11">
        <v>1.1910000000000001</v>
      </c>
      <c r="V11">
        <v>8.31</v>
      </c>
      <c r="W11">
        <v>-94.6</v>
      </c>
      <c r="X11">
        <v>23.786000000000001</v>
      </c>
      <c r="Y11">
        <v>8.6999999999999994E-2</v>
      </c>
      <c r="Z11">
        <v>5.21</v>
      </c>
      <c r="AA11">
        <v>0</v>
      </c>
    </row>
    <row r="12" spans="1:27" x14ac:dyDescent="0.25">
      <c r="A12" s="3">
        <v>44469</v>
      </c>
      <c r="B12" s="4">
        <v>0.57912037037037034</v>
      </c>
      <c r="C12">
        <v>0</v>
      </c>
      <c r="D12" t="s">
        <v>42</v>
      </c>
      <c r="E12">
        <v>0.19</v>
      </c>
      <c r="F12">
        <v>0.3</v>
      </c>
      <c r="G12">
        <v>8.6999999999999994E-2</v>
      </c>
      <c r="H12">
        <v>-1.1100000000000001</v>
      </c>
      <c r="I12">
        <v>-0.46</v>
      </c>
      <c r="J12">
        <v>0.3</v>
      </c>
      <c r="K12">
        <v>102</v>
      </c>
      <c r="L12">
        <v>101.6</v>
      </c>
      <c r="M12">
        <v>8.6199999999999992</v>
      </c>
      <c r="N12">
        <v>4.0000000000000001E-3</v>
      </c>
      <c r="O12">
        <v>0</v>
      </c>
      <c r="P12">
        <v>0.3</v>
      </c>
      <c r="Q12">
        <v>2.41</v>
      </c>
      <c r="R12">
        <v>0</v>
      </c>
      <c r="S12">
        <v>59.64</v>
      </c>
      <c r="T12">
        <v>0</v>
      </c>
      <c r="U12">
        <v>1.1910000000000001</v>
      </c>
      <c r="V12">
        <v>8.31</v>
      </c>
      <c r="W12">
        <v>-94.5</v>
      </c>
      <c r="X12">
        <v>23.788</v>
      </c>
      <c r="Y12">
        <v>0.09</v>
      </c>
      <c r="Z12">
        <v>5.21</v>
      </c>
      <c r="AA12">
        <v>0</v>
      </c>
    </row>
    <row r="13" spans="1:27" x14ac:dyDescent="0.25">
      <c r="A13" s="3">
        <v>44469</v>
      </c>
      <c r="B13" s="4">
        <v>0.57914351851851853</v>
      </c>
      <c r="C13">
        <v>0</v>
      </c>
      <c r="D13" t="s">
        <v>42</v>
      </c>
      <c r="E13">
        <v>0.19</v>
      </c>
      <c r="F13">
        <v>0.3</v>
      </c>
      <c r="G13">
        <v>8.6999999999999994E-2</v>
      </c>
      <c r="H13">
        <v>-1.1100000000000001</v>
      </c>
      <c r="I13">
        <v>-0.46</v>
      </c>
      <c r="J13">
        <v>0.3</v>
      </c>
      <c r="K13">
        <v>102</v>
      </c>
      <c r="L13">
        <v>101.6</v>
      </c>
      <c r="M13">
        <v>8.6199999999999992</v>
      </c>
      <c r="N13">
        <v>5.0000000000000001E-3</v>
      </c>
      <c r="O13">
        <v>0</v>
      </c>
      <c r="P13">
        <v>0.3</v>
      </c>
      <c r="Q13">
        <v>2.44</v>
      </c>
      <c r="R13">
        <v>0</v>
      </c>
      <c r="S13">
        <v>59.64</v>
      </c>
      <c r="T13">
        <v>0</v>
      </c>
      <c r="U13">
        <v>1.1910000000000001</v>
      </c>
      <c r="V13">
        <v>8.3000000000000007</v>
      </c>
      <c r="W13">
        <v>-94.5</v>
      </c>
      <c r="X13">
        <v>23.791</v>
      </c>
      <c r="Y13">
        <v>9.0999999999999998E-2</v>
      </c>
      <c r="Z13">
        <v>5.21</v>
      </c>
      <c r="AA13">
        <v>0</v>
      </c>
    </row>
    <row r="14" spans="1:27" x14ac:dyDescent="0.25">
      <c r="A14" s="3">
        <v>44469</v>
      </c>
      <c r="B14" s="4">
        <v>0.57916666666666672</v>
      </c>
      <c r="C14">
        <v>0</v>
      </c>
      <c r="D14" t="s">
        <v>42</v>
      </c>
      <c r="E14">
        <v>0.19</v>
      </c>
      <c r="F14">
        <v>0.3</v>
      </c>
      <c r="G14">
        <v>8.6999999999999994E-2</v>
      </c>
      <c r="H14">
        <v>-1.1000000000000001</v>
      </c>
      <c r="I14">
        <v>-0.46</v>
      </c>
      <c r="J14">
        <v>0.3</v>
      </c>
      <c r="K14">
        <v>102</v>
      </c>
      <c r="L14">
        <v>101.6</v>
      </c>
      <c r="M14">
        <v>8.6199999999999992</v>
      </c>
      <c r="N14">
        <v>5.0000000000000001E-3</v>
      </c>
      <c r="O14">
        <v>0</v>
      </c>
      <c r="P14">
        <v>0.3</v>
      </c>
      <c r="Q14">
        <v>2.42</v>
      </c>
      <c r="R14">
        <v>0</v>
      </c>
      <c r="S14">
        <v>59.65</v>
      </c>
      <c r="T14">
        <v>0</v>
      </c>
      <c r="U14">
        <v>1.1910000000000001</v>
      </c>
      <c r="V14">
        <v>8.3000000000000007</v>
      </c>
      <c r="W14">
        <v>-94.5</v>
      </c>
      <c r="X14">
        <v>23.792999999999999</v>
      </c>
      <c r="Y14">
        <v>8.3000000000000004E-2</v>
      </c>
      <c r="Z14">
        <v>5.21</v>
      </c>
      <c r="AA14">
        <v>0</v>
      </c>
    </row>
    <row r="15" spans="1:27" x14ac:dyDescent="0.25">
      <c r="A15" s="3">
        <v>44469</v>
      </c>
      <c r="B15" s="4">
        <v>0.5791898148148148</v>
      </c>
      <c r="C15">
        <v>0</v>
      </c>
      <c r="D15" t="s">
        <v>42</v>
      </c>
      <c r="E15">
        <v>0.19</v>
      </c>
      <c r="F15">
        <v>0.3</v>
      </c>
      <c r="G15">
        <v>8.6999999999999994E-2</v>
      </c>
      <c r="H15">
        <v>-1.0900000000000001</v>
      </c>
      <c r="I15">
        <v>-0.46</v>
      </c>
      <c r="J15">
        <v>0.3</v>
      </c>
      <c r="K15">
        <v>102</v>
      </c>
      <c r="L15">
        <v>101.6</v>
      </c>
      <c r="M15">
        <v>8.6199999999999992</v>
      </c>
      <c r="N15">
        <v>5.0000000000000001E-3</v>
      </c>
      <c r="O15">
        <v>0</v>
      </c>
      <c r="P15">
        <v>0.3</v>
      </c>
      <c r="Q15">
        <v>2.4500000000000002</v>
      </c>
      <c r="R15">
        <v>0</v>
      </c>
      <c r="S15">
        <v>59.65</v>
      </c>
      <c r="T15">
        <v>0</v>
      </c>
      <c r="U15">
        <v>1.1910000000000001</v>
      </c>
      <c r="V15">
        <v>8.3000000000000007</v>
      </c>
      <c r="W15">
        <v>-94.5</v>
      </c>
      <c r="X15">
        <v>23.795999999999999</v>
      </c>
      <c r="Y15">
        <v>8.6999999999999994E-2</v>
      </c>
      <c r="Z15">
        <v>5.21</v>
      </c>
      <c r="AA15">
        <v>0</v>
      </c>
    </row>
    <row r="16" spans="1:27" x14ac:dyDescent="0.25">
      <c r="A16" s="3">
        <v>44469</v>
      </c>
      <c r="B16" s="4">
        <v>0.57921296296296299</v>
      </c>
      <c r="C16">
        <v>0</v>
      </c>
      <c r="D16" t="s">
        <v>42</v>
      </c>
      <c r="E16">
        <v>0.19</v>
      </c>
      <c r="F16">
        <v>0.3</v>
      </c>
      <c r="G16">
        <v>8.7999999999999995E-2</v>
      </c>
      <c r="H16">
        <v>-1.1000000000000001</v>
      </c>
      <c r="I16">
        <v>-0.46</v>
      </c>
      <c r="J16">
        <v>0.3</v>
      </c>
      <c r="K16">
        <v>102</v>
      </c>
      <c r="L16">
        <v>101.6</v>
      </c>
      <c r="M16">
        <v>8.6199999999999992</v>
      </c>
      <c r="N16">
        <v>5.0000000000000001E-3</v>
      </c>
      <c r="O16">
        <v>0</v>
      </c>
      <c r="P16">
        <v>0.3</v>
      </c>
      <c r="Q16">
        <v>2.44</v>
      </c>
      <c r="R16">
        <v>0</v>
      </c>
      <c r="S16">
        <v>59.64</v>
      </c>
      <c r="T16">
        <v>0</v>
      </c>
      <c r="U16">
        <v>1.1910000000000001</v>
      </c>
      <c r="V16">
        <v>8.3000000000000007</v>
      </c>
      <c r="W16">
        <v>-94.5</v>
      </c>
      <c r="X16">
        <v>23.797999999999998</v>
      </c>
      <c r="Y16">
        <v>8.7999999999999995E-2</v>
      </c>
      <c r="Z16">
        <v>5.21</v>
      </c>
      <c r="AA16">
        <v>0</v>
      </c>
    </row>
    <row r="17" spans="1:27" x14ac:dyDescent="0.25">
      <c r="A17" s="3">
        <v>44469</v>
      </c>
      <c r="B17" s="4">
        <v>0.57923611111111117</v>
      </c>
      <c r="C17">
        <v>0</v>
      </c>
      <c r="D17" t="s">
        <v>42</v>
      </c>
      <c r="E17">
        <v>0.19</v>
      </c>
      <c r="F17">
        <v>0.3</v>
      </c>
      <c r="G17">
        <v>8.7999999999999995E-2</v>
      </c>
      <c r="H17">
        <v>-1.1000000000000001</v>
      </c>
      <c r="I17">
        <v>-0.46</v>
      </c>
      <c r="J17">
        <v>0.3</v>
      </c>
      <c r="K17">
        <v>102</v>
      </c>
      <c r="L17">
        <v>101.6</v>
      </c>
      <c r="M17">
        <v>8.6199999999999992</v>
      </c>
      <c r="N17">
        <v>5.0000000000000001E-3</v>
      </c>
      <c r="O17">
        <v>0</v>
      </c>
      <c r="P17">
        <v>0.3</v>
      </c>
      <c r="Q17">
        <v>2.4700000000000002</v>
      </c>
      <c r="R17">
        <v>0</v>
      </c>
      <c r="S17">
        <v>59.62</v>
      </c>
      <c r="T17">
        <v>0</v>
      </c>
      <c r="U17">
        <v>1.1910000000000001</v>
      </c>
      <c r="V17">
        <v>8.3000000000000007</v>
      </c>
      <c r="W17">
        <v>-94.5</v>
      </c>
      <c r="X17">
        <v>23.800999999999998</v>
      </c>
      <c r="Y17">
        <v>0.09</v>
      </c>
      <c r="Z17">
        <v>5.21</v>
      </c>
      <c r="AA17">
        <v>0</v>
      </c>
    </row>
    <row r="18" spans="1:27" x14ac:dyDescent="0.25">
      <c r="A18" s="3">
        <v>44469</v>
      </c>
      <c r="B18" s="4">
        <v>0.57925925925925925</v>
      </c>
      <c r="C18">
        <v>0</v>
      </c>
      <c r="D18" t="s">
        <v>42</v>
      </c>
      <c r="E18">
        <v>0.19</v>
      </c>
      <c r="F18">
        <v>0.3</v>
      </c>
      <c r="G18">
        <v>8.7999999999999995E-2</v>
      </c>
      <c r="H18">
        <v>-1.1000000000000001</v>
      </c>
      <c r="I18">
        <v>-0.46</v>
      </c>
      <c r="J18">
        <v>0.3</v>
      </c>
      <c r="K18">
        <v>102</v>
      </c>
      <c r="L18">
        <v>101.6</v>
      </c>
      <c r="M18">
        <v>8.6199999999999992</v>
      </c>
      <c r="N18">
        <v>5.0000000000000001E-3</v>
      </c>
      <c r="O18">
        <v>0</v>
      </c>
      <c r="P18">
        <v>0.3</v>
      </c>
      <c r="Q18">
        <v>2.46</v>
      </c>
      <c r="R18">
        <v>0</v>
      </c>
      <c r="S18">
        <v>0.16</v>
      </c>
      <c r="T18">
        <v>0</v>
      </c>
      <c r="U18">
        <v>1.1910000000000001</v>
      </c>
      <c r="V18">
        <v>8.3000000000000007</v>
      </c>
      <c r="W18">
        <v>-94.5</v>
      </c>
      <c r="X18">
        <v>23.803000000000001</v>
      </c>
      <c r="Y18">
        <v>8.5000000000000006E-2</v>
      </c>
      <c r="Z18">
        <v>5.2</v>
      </c>
      <c r="AA18">
        <v>0</v>
      </c>
    </row>
    <row r="19" spans="1:27" x14ac:dyDescent="0.25">
      <c r="A19" s="3">
        <v>44469</v>
      </c>
      <c r="B19" s="4">
        <v>0.57928240740740744</v>
      </c>
      <c r="C19">
        <v>0</v>
      </c>
      <c r="D19" t="s">
        <v>42</v>
      </c>
      <c r="E19">
        <v>0.16</v>
      </c>
      <c r="F19">
        <v>0.3</v>
      </c>
      <c r="G19">
        <v>8.7999999999999995E-2</v>
      </c>
      <c r="H19">
        <v>-1.1299999999999999</v>
      </c>
      <c r="I19">
        <v>-0.47</v>
      </c>
      <c r="J19">
        <v>0.3</v>
      </c>
      <c r="K19">
        <v>102</v>
      </c>
      <c r="L19">
        <v>101.5</v>
      </c>
      <c r="M19">
        <v>8.6199999999999992</v>
      </c>
      <c r="N19">
        <v>5.0000000000000001E-3</v>
      </c>
      <c r="O19">
        <v>0</v>
      </c>
      <c r="P19">
        <v>0.3</v>
      </c>
      <c r="Q19">
        <v>2.34</v>
      </c>
      <c r="R19">
        <v>0</v>
      </c>
      <c r="S19">
        <v>0.14000000000000001</v>
      </c>
      <c r="T19">
        <v>0</v>
      </c>
      <c r="U19">
        <v>1.1910000000000001</v>
      </c>
      <c r="V19">
        <v>8.1300000000000008</v>
      </c>
      <c r="W19">
        <v>-84.4</v>
      </c>
      <c r="X19">
        <v>23.805</v>
      </c>
      <c r="Y19">
        <v>8.5000000000000006E-2</v>
      </c>
      <c r="Z19">
        <v>5.2</v>
      </c>
      <c r="AA19">
        <v>0</v>
      </c>
    </row>
    <row r="20" spans="1:27" x14ac:dyDescent="0.25">
      <c r="A20" s="3">
        <v>44469</v>
      </c>
      <c r="B20" s="4">
        <v>0.57930555555555563</v>
      </c>
      <c r="C20">
        <v>0</v>
      </c>
      <c r="D20" t="s">
        <v>42</v>
      </c>
      <c r="E20">
        <v>0.18</v>
      </c>
      <c r="F20">
        <v>0.3</v>
      </c>
      <c r="G20">
        <v>8.7999999999999995E-2</v>
      </c>
      <c r="H20">
        <v>-1.1200000000000001</v>
      </c>
      <c r="I20">
        <v>-0.46</v>
      </c>
      <c r="J20">
        <v>0.3</v>
      </c>
      <c r="K20">
        <v>76.5</v>
      </c>
      <c r="L20">
        <v>76.2</v>
      </c>
      <c r="M20">
        <v>6.46</v>
      </c>
      <c r="N20">
        <v>5.0000000000000001E-3</v>
      </c>
      <c r="O20">
        <v>0</v>
      </c>
      <c r="P20">
        <v>0.3</v>
      </c>
      <c r="Q20">
        <v>2.12</v>
      </c>
      <c r="R20">
        <v>0</v>
      </c>
      <c r="S20">
        <v>1.79</v>
      </c>
      <c r="T20">
        <v>0</v>
      </c>
      <c r="U20">
        <v>1.1910000000000001</v>
      </c>
      <c r="V20">
        <v>7.86</v>
      </c>
      <c r="W20">
        <v>-68.099999999999994</v>
      </c>
      <c r="X20">
        <v>23.803000000000001</v>
      </c>
      <c r="Y20">
        <v>0.09</v>
      </c>
      <c r="Z20">
        <v>5.2</v>
      </c>
      <c r="AA20">
        <v>0</v>
      </c>
    </row>
    <row r="21" spans="1:27" x14ac:dyDescent="0.25">
      <c r="A21" s="3">
        <v>44469</v>
      </c>
      <c r="B21" s="4">
        <v>0.57932870370370371</v>
      </c>
      <c r="C21">
        <v>0</v>
      </c>
      <c r="D21" t="s">
        <v>42</v>
      </c>
      <c r="E21">
        <v>0.38</v>
      </c>
      <c r="F21">
        <v>34994</v>
      </c>
      <c r="G21">
        <v>8.7999999999999995E-2</v>
      </c>
      <c r="H21">
        <v>2.67</v>
      </c>
      <c r="I21">
        <v>0.79</v>
      </c>
      <c r="J21">
        <v>40738.199999999997</v>
      </c>
      <c r="K21">
        <v>73.099999999999994</v>
      </c>
      <c r="L21">
        <v>72.8</v>
      </c>
      <c r="M21">
        <v>6.58</v>
      </c>
      <c r="N21">
        <v>5.0000000000000001E-3</v>
      </c>
      <c r="O21">
        <v>25.79</v>
      </c>
      <c r="P21">
        <v>40272.199999999997</v>
      </c>
      <c r="Q21">
        <v>2.41</v>
      </c>
      <c r="R21">
        <v>26177</v>
      </c>
      <c r="S21">
        <v>2.79</v>
      </c>
      <c r="T21">
        <v>0</v>
      </c>
      <c r="U21">
        <v>1.1910000000000001</v>
      </c>
      <c r="V21">
        <v>7.89</v>
      </c>
      <c r="W21">
        <v>-69.7</v>
      </c>
      <c r="X21">
        <v>18.138000000000002</v>
      </c>
      <c r="Y21">
        <v>8.5000000000000006E-2</v>
      </c>
      <c r="Z21">
        <v>5.2</v>
      </c>
      <c r="AA21">
        <v>0</v>
      </c>
    </row>
    <row r="22" spans="1:27" x14ac:dyDescent="0.25">
      <c r="A22" s="3">
        <v>44469</v>
      </c>
      <c r="B22" s="4">
        <v>0.57935185185185178</v>
      </c>
      <c r="C22">
        <v>0</v>
      </c>
      <c r="D22" t="s">
        <v>42</v>
      </c>
      <c r="E22">
        <v>0.61</v>
      </c>
      <c r="F22">
        <v>35102.1</v>
      </c>
      <c r="G22">
        <v>8.7999999999999995E-2</v>
      </c>
      <c r="H22">
        <v>35.39</v>
      </c>
      <c r="I22">
        <v>11.67</v>
      </c>
      <c r="J22">
        <v>42794.400000000001</v>
      </c>
      <c r="K22">
        <v>76.900000000000006</v>
      </c>
      <c r="L22">
        <v>76.599999999999994</v>
      </c>
      <c r="M22">
        <v>6.38</v>
      </c>
      <c r="N22">
        <v>5.0000000000000001E-3</v>
      </c>
      <c r="O22">
        <v>27.15</v>
      </c>
      <c r="P22">
        <v>42204.800000000003</v>
      </c>
      <c r="Q22">
        <v>5.1100000000000003</v>
      </c>
      <c r="R22">
        <v>27433</v>
      </c>
      <c r="S22">
        <v>2.68</v>
      </c>
      <c r="T22">
        <v>0</v>
      </c>
      <c r="U22">
        <v>1.1910000000000001</v>
      </c>
      <c r="V22">
        <v>7.93</v>
      </c>
      <c r="W22">
        <v>-71.099999999999994</v>
      </c>
      <c r="X22">
        <v>16.189</v>
      </c>
      <c r="Y22">
        <v>0.09</v>
      </c>
      <c r="Z22">
        <v>5.2</v>
      </c>
      <c r="AA22">
        <v>0</v>
      </c>
    </row>
    <row r="23" spans="1:27" x14ac:dyDescent="0.25">
      <c r="A23" s="3">
        <v>44469</v>
      </c>
      <c r="B23" s="4">
        <v>0.57937499999999997</v>
      </c>
      <c r="C23">
        <v>0</v>
      </c>
      <c r="D23" t="s">
        <v>42</v>
      </c>
      <c r="E23">
        <v>0.86</v>
      </c>
      <c r="F23">
        <v>35162.9</v>
      </c>
      <c r="G23">
        <v>8.6999999999999994E-2</v>
      </c>
      <c r="H23">
        <v>35.64</v>
      </c>
      <c r="I23">
        <v>11.75</v>
      </c>
      <c r="J23">
        <v>43695.199999999997</v>
      </c>
      <c r="K23">
        <v>77.3</v>
      </c>
      <c r="L23">
        <v>76.900000000000006</v>
      </c>
      <c r="M23">
        <v>6.48</v>
      </c>
      <c r="N23">
        <v>5.0000000000000001E-3</v>
      </c>
      <c r="O23">
        <v>27.75</v>
      </c>
      <c r="P23">
        <v>43058.1</v>
      </c>
      <c r="Q23">
        <v>5.07</v>
      </c>
      <c r="R23">
        <v>27988</v>
      </c>
      <c r="S23">
        <v>2.67</v>
      </c>
      <c r="T23">
        <v>0</v>
      </c>
      <c r="U23">
        <v>1.1910000000000001</v>
      </c>
      <c r="V23">
        <v>7.95</v>
      </c>
      <c r="W23">
        <v>-72.099999999999994</v>
      </c>
      <c r="X23">
        <v>15.4</v>
      </c>
      <c r="Y23">
        <v>8.4000000000000005E-2</v>
      </c>
      <c r="Z23">
        <v>5.2</v>
      </c>
      <c r="AA23">
        <v>0</v>
      </c>
    </row>
    <row r="24" spans="1:27" x14ac:dyDescent="0.25">
      <c r="A24" s="3">
        <v>44469</v>
      </c>
      <c r="B24" s="4">
        <v>0.57939814814814816</v>
      </c>
      <c r="C24">
        <v>0</v>
      </c>
      <c r="D24" t="s">
        <v>42</v>
      </c>
      <c r="E24">
        <v>1.1100000000000001</v>
      </c>
      <c r="F24">
        <v>35129.800000000003</v>
      </c>
      <c r="G24">
        <v>8.6999999999999994E-2</v>
      </c>
      <c r="H24">
        <v>35.49</v>
      </c>
      <c r="I24">
        <v>11.7</v>
      </c>
      <c r="J24">
        <v>44218.400000000001</v>
      </c>
      <c r="K24">
        <v>77.3</v>
      </c>
      <c r="L24">
        <v>77</v>
      </c>
      <c r="M24">
        <v>6.56</v>
      </c>
      <c r="N24">
        <v>5.0000000000000001E-3</v>
      </c>
      <c r="O24">
        <v>28.1</v>
      </c>
      <c r="P24">
        <v>43552.2</v>
      </c>
      <c r="Q24">
        <v>5.24</v>
      </c>
      <c r="R24">
        <v>28309</v>
      </c>
      <c r="S24">
        <v>2.74</v>
      </c>
      <c r="T24">
        <v>0</v>
      </c>
      <c r="U24">
        <v>1.1910000000000001</v>
      </c>
      <c r="V24">
        <v>7.97</v>
      </c>
      <c r="W24">
        <v>-73</v>
      </c>
      <c r="X24">
        <v>14.875</v>
      </c>
      <c r="Y24">
        <v>9.1999999999999998E-2</v>
      </c>
      <c r="Z24">
        <v>5.2</v>
      </c>
      <c r="AA24">
        <v>0</v>
      </c>
    </row>
    <row r="25" spans="1:27" x14ac:dyDescent="0.25">
      <c r="A25" s="3">
        <v>44469</v>
      </c>
      <c r="B25" s="4">
        <v>0.57942129629629624</v>
      </c>
      <c r="C25">
        <v>0</v>
      </c>
      <c r="D25" t="s">
        <v>42</v>
      </c>
      <c r="E25">
        <v>1.34</v>
      </c>
      <c r="F25">
        <v>35094.699999999997</v>
      </c>
      <c r="G25">
        <v>8.6999999999999994E-2</v>
      </c>
      <c r="H25">
        <v>35.299999999999997</v>
      </c>
      <c r="I25">
        <v>11.64</v>
      </c>
      <c r="J25">
        <v>46102</v>
      </c>
      <c r="K25">
        <v>77.5</v>
      </c>
      <c r="L25">
        <v>77.2</v>
      </c>
      <c r="M25">
        <v>6.75</v>
      </c>
      <c r="N25">
        <v>5.0000000000000001E-3</v>
      </c>
      <c r="O25">
        <v>29.34</v>
      </c>
      <c r="P25">
        <v>45347.6</v>
      </c>
      <c r="Q25">
        <v>5.5</v>
      </c>
      <c r="R25">
        <v>29476</v>
      </c>
      <c r="S25">
        <v>2.76</v>
      </c>
      <c r="T25">
        <v>0</v>
      </c>
      <c r="U25">
        <v>1.1910000000000001</v>
      </c>
      <c r="V25">
        <v>7.99</v>
      </c>
      <c r="W25">
        <v>-73.8</v>
      </c>
      <c r="X25">
        <v>13.163</v>
      </c>
      <c r="Y25">
        <v>8.6999999999999994E-2</v>
      </c>
      <c r="Z25">
        <v>5.2</v>
      </c>
      <c r="AA25">
        <v>0</v>
      </c>
    </row>
    <row r="26" spans="1:27" x14ac:dyDescent="0.25">
      <c r="A26" s="3">
        <v>44469</v>
      </c>
      <c r="B26" s="4">
        <v>0.57944444444444443</v>
      </c>
      <c r="C26">
        <v>0</v>
      </c>
      <c r="D26" t="s">
        <v>42</v>
      </c>
      <c r="E26">
        <v>1.35</v>
      </c>
      <c r="F26">
        <v>35100.300000000003</v>
      </c>
      <c r="G26">
        <v>8.6999999999999994E-2</v>
      </c>
      <c r="H26">
        <v>35.15</v>
      </c>
      <c r="I26">
        <v>11.59</v>
      </c>
      <c r="J26">
        <v>46671.1</v>
      </c>
      <c r="K26">
        <v>77.7</v>
      </c>
      <c r="L26">
        <v>77.400000000000006</v>
      </c>
      <c r="M26">
        <v>6.84</v>
      </c>
      <c r="N26">
        <v>5.0000000000000001E-3</v>
      </c>
      <c r="O26">
        <v>29.72</v>
      </c>
      <c r="P26">
        <v>45894.5</v>
      </c>
      <c r="Q26">
        <v>5.54</v>
      </c>
      <c r="R26">
        <v>29831</v>
      </c>
      <c r="S26">
        <v>2.74</v>
      </c>
      <c r="T26">
        <v>0</v>
      </c>
      <c r="U26">
        <v>1.1910000000000001</v>
      </c>
      <c r="V26">
        <v>8</v>
      </c>
      <c r="W26">
        <v>-74.400000000000006</v>
      </c>
      <c r="X26">
        <v>12.686</v>
      </c>
      <c r="Y26">
        <v>8.6999999999999994E-2</v>
      </c>
      <c r="Z26">
        <v>5.2</v>
      </c>
      <c r="AA26">
        <v>0</v>
      </c>
    </row>
    <row r="27" spans="1:27" x14ac:dyDescent="0.25">
      <c r="A27" s="3">
        <v>44469</v>
      </c>
      <c r="B27" s="4">
        <v>0.57946759259259262</v>
      </c>
      <c r="C27">
        <v>0</v>
      </c>
      <c r="D27" t="s">
        <v>42</v>
      </c>
      <c r="E27">
        <v>1.37</v>
      </c>
      <c r="F27">
        <v>35103.9</v>
      </c>
      <c r="G27">
        <v>8.7999999999999995E-2</v>
      </c>
      <c r="H27">
        <v>35.04</v>
      </c>
      <c r="I27">
        <v>11.55</v>
      </c>
      <c r="J27">
        <v>47021</v>
      </c>
      <c r="K27">
        <v>77.900000000000006</v>
      </c>
      <c r="L27">
        <v>77.599999999999994</v>
      </c>
      <c r="M27">
        <v>6.88</v>
      </c>
      <c r="N27">
        <v>5.0000000000000001E-3</v>
      </c>
      <c r="O27">
        <v>29.95</v>
      </c>
      <c r="P27">
        <v>46231.7</v>
      </c>
      <c r="Q27">
        <v>5.62</v>
      </c>
      <c r="R27">
        <v>30051</v>
      </c>
      <c r="S27">
        <v>2.86</v>
      </c>
      <c r="T27">
        <v>0</v>
      </c>
      <c r="U27">
        <v>1.1910000000000001</v>
      </c>
      <c r="V27">
        <v>8.01</v>
      </c>
      <c r="W27">
        <v>-75</v>
      </c>
      <c r="X27">
        <v>12.398</v>
      </c>
      <c r="Y27">
        <v>8.6999999999999994E-2</v>
      </c>
      <c r="Z27">
        <v>5.2</v>
      </c>
      <c r="AA27">
        <v>0</v>
      </c>
    </row>
    <row r="28" spans="1:27" x14ac:dyDescent="0.25">
      <c r="A28" s="3">
        <v>44469</v>
      </c>
      <c r="B28" s="4">
        <v>0.5794907407407407</v>
      </c>
      <c r="C28">
        <v>0</v>
      </c>
      <c r="D28" t="s">
        <v>42</v>
      </c>
      <c r="E28">
        <v>1.36</v>
      </c>
      <c r="F28">
        <v>35101.1</v>
      </c>
      <c r="G28">
        <v>8.6999999999999994E-2</v>
      </c>
      <c r="H28">
        <v>34.979999999999997</v>
      </c>
      <c r="I28">
        <v>11.53</v>
      </c>
      <c r="J28">
        <v>47244.1</v>
      </c>
      <c r="K28">
        <v>77.900000000000006</v>
      </c>
      <c r="L28">
        <v>77.5</v>
      </c>
      <c r="M28">
        <v>6.91</v>
      </c>
      <c r="N28">
        <v>5.0000000000000001E-3</v>
      </c>
      <c r="O28">
        <v>30.1</v>
      </c>
      <c r="P28">
        <v>46446.9</v>
      </c>
      <c r="Q28">
        <v>5.55</v>
      </c>
      <c r="R28">
        <v>30190</v>
      </c>
      <c r="S28">
        <v>2.77</v>
      </c>
      <c r="T28">
        <v>0</v>
      </c>
      <c r="U28">
        <v>1.1910000000000001</v>
      </c>
      <c r="V28">
        <v>8.02</v>
      </c>
      <c r="W28">
        <v>-75.5</v>
      </c>
      <c r="X28">
        <v>12.211</v>
      </c>
      <c r="Y28">
        <v>8.7999999999999995E-2</v>
      </c>
      <c r="Z28">
        <v>5.2</v>
      </c>
      <c r="AA28">
        <v>0</v>
      </c>
    </row>
    <row r="29" spans="1:27" x14ac:dyDescent="0.25">
      <c r="A29" s="3">
        <v>44469</v>
      </c>
      <c r="B29" s="4">
        <v>0.57951388888888888</v>
      </c>
      <c r="C29">
        <v>0</v>
      </c>
      <c r="D29" t="s">
        <v>42</v>
      </c>
      <c r="E29">
        <v>1.39</v>
      </c>
      <c r="F29">
        <v>35086.6</v>
      </c>
      <c r="G29">
        <v>8.6999999999999994E-2</v>
      </c>
      <c r="H29">
        <v>34.93</v>
      </c>
      <c r="I29">
        <v>11.52</v>
      </c>
      <c r="J29">
        <v>47424</v>
      </c>
      <c r="K29">
        <v>77.900000000000006</v>
      </c>
      <c r="L29">
        <v>77.5</v>
      </c>
      <c r="M29">
        <v>6.92</v>
      </c>
      <c r="N29">
        <v>5.0000000000000001E-3</v>
      </c>
      <c r="O29">
        <v>30.21</v>
      </c>
      <c r="P29">
        <v>46620.3</v>
      </c>
      <c r="Q29">
        <v>6.36</v>
      </c>
      <c r="R29">
        <v>30303</v>
      </c>
      <c r="S29">
        <v>2.82</v>
      </c>
      <c r="T29">
        <v>0</v>
      </c>
      <c r="U29">
        <v>1.1910000000000001</v>
      </c>
      <c r="V29">
        <v>8.0299999999999994</v>
      </c>
      <c r="W29">
        <v>-75.900000000000006</v>
      </c>
      <c r="X29">
        <v>12.047000000000001</v>
      </c>
      <c r="Y29">
        <v>8.7999999999999995E-2</v>
      </c>
      <c r="Z29">
        <v>5.2</v>
      </c>
      <c r="AA29">
        <v>0</v>
      </c>
    </row>
    <row r="30" spans="1:27" x14ac:dyDescent="0.25">
      <c r="A30" s="3">
        <v>44469</v>
      </c>
      <c r="B30" s="4">
        <v>0.57953703703703707</v>
      </c>
      <c r="C30">
        <v>0</v>
      </c>
      <c r="D30" t="s">
        <v>42</v>
      </c>
      <c r="E30">
        <v>1.38</v>
      </c>
      <c r="F30">
        <v>35053</v>
      </c>
      <c r="G30">
        <v>8.6999999999999994E-2</v>
      </c>
      <c r="H30">
        <v>34.9</v>
      </c>
      <c r="I30">
        <v>11.51</v>
      </c>
      <c r="J30">
        <v>47571.8</v>
      </c>
      <c r="K30">
        <v>77.900000000000006</v>
      </c>
      <c r="L30">
        <v>77.5</v>
      </c>
      <c r="M30">
        <v>6.94</v>
      </c>
      <c r="N30">
        <v>5.0000000000000001E-3</v>
      </c>
      <c r="O30">
        <v>30.31</v>
      </c>
      <c r="P30">
        <v>46762.5</v>
      </c>
      <c r="Q30">
        <v>4.58</v>
      </c>
      <c r="R30">
        <v>30396</v>
      </c>
      <c r="S30">
        <v>2.86</v>
      </c>
      <c r="T30">
        <v>0</v>
      </c>
      <c r="U30">
        <v>1.1910000000000001</v>
      </c>
      <c r="V30">
        <v>8.0399999999999991</v>
      </c>
      <c r="W30">
        <v>-76.3</v>
      </c>
      <c r="X30">
        <v>11.89</v>
      </c>
      <c r="Y30">
        <v>8.5999999999999993E-2</v>
      </c>
      <c r="Z30">
        <v>5.2</v>
      </c>
      <c r="AA30">
        <v>0</v>
      </c>
    </row>
    <row r="31" spans="1:27" x14ac:dyDescent="0.25">
      <c r="A31" s="3">
        <v>44469</v>
      </c>
      <c r="B31" s="4">
        <v>0.57956018518518515</v>
      </c>
      <c r="C31">
        <v>0</v>
      </c>
      <c r="D31" t="s">
        <v>42</v>
      </c>
      <c r="E31">
        <v>1.39</v>
      </c>
      <c r="F31">
        <v>35048.199999999997</v>
      </c>
      <c r="G31">
        <v>8.6999999999999994E-2</v>
      </c>
      <c r="H31">
        <v>34.869999999999997</v>
      </c>
      <c r="I31">
        <v>11.5</v>
      </c>
      <c r="J31">
        <v>47757.9</v>
      </c>
      <c r="K31">
        <v>77.8</v>
      </c>
      <c r="L31">
        <v>77.5</v>
      </c>
      <c r="M31">
        <v>6.96</v>
      </c>
      <c r="N31">
        <v>5.0000000000000001E-3</v>
      </c>
      <c r="O31">
        <v>30.43</v>
      </c>
      <c r="P31">
        <v>46942.6</v>
      </c>
      <c r="Q31">
        <v>5.22</v>
      </c>
      <c r="R31">
        <v>30513</v>
      </c>
      <c r="S31">
        <v>2.84</v>
      </c>
      <c r="T31">
        <v>0</v>
      </c>
      <c r="U31">
        <v>1.1910000000000001</v>
      </c>
      <c r="V31">
        <v>8.0399999999999991</v>
      </c>
      <c r="W31">
        <v>-76.599999999999994</v>
      </c>
      <c r="X31">
        <v>11.724</v>
      </c>
      <c r="Y31">
        <v>0.09</v>
      </c>
      <c r="Z31">
        <v>5.2</v>
      </c>
      <c r="AA31">
        <v>0</v>
      </c>
    </row>
    <row r="32" spans="1:27" x14ac:dyDescent="0.25">
      <c r="A32" s="3">
        <v>44469</v>
      </c>
      <c r="B32" s="4">
        <v>0.57958333333333334</v>
      </c>
      <c r="C32">
        <v>0</v>
      </c>
      <c r="D32" t="s">
        <v>42</v>
      </c>
      <c r="E32">
        <v>1.4</v>
      </c>
      <c r="F32">
        <v>35029.5</v>
      </c>
      <c r="G32">
        <v>8.6999999999999994E-2</v>
      </c>
      <c r="H32">
        <v>34.840000000000003</v>
      </c>
      <c r="I32">
        <v>11.49</v>
      </c>
      <c r="J32">
        <v>47905.2</v>
      </c>
      <c r="K32">
        <v>77.599999999999994</v>
      </c>
      <c r="L32">
        <v>77.3</v>
      </c>
      <c r="M32">
        <v>6.95</v>
      </c>
      <c r="N32">
        <v>4.0000000000000001E-3</v>
      </c>
      <c r="O32">
        <v>30.53</v>
      </c>
      <c r="P32">
        <v>47085.1</v>
      </c>
      <c r="Q32">
        <v>5.33</v>
      </c>
      <c r="R32">
        <v>30605</v>
      </c>
      <c r="S32">
        <v>2.89</v>
      </c>
      <c r="T32">
        <v>0</v>
      </c>
      <c r="U32">
        <v>1.1910000000000001</v>
      </c>
      <c r="V32">
        <v>8.0500000000000007</v>
      </c>
      <c r="W32">
        <v>-77.2</v>
      </c>
      <c r="X32">
        <v>11.586</v>
      </c>
      <c r="Y32">
        <v>8.5000000000000006E-2</v>
      </c>
      <c r="Z32">
        <v>5.2</v>
      </c>
      <c r="AA32">
        <v>0</v>
      </c>
    </row>
    <row r="33" spans="1:27" x14ac:dyDescent="0.25">
      <c r="A33" s="3">
        <v>44469</v>
      </c>
      <c r="B33" s="4">
        <v>0.57960648148148153</v>
      </c>
      <c r="C33">
        <v>0</v>
      </c>
      <c r="D33" t="s">
        <v>42</v>
      </c>
      <c r="E33">
        <v>1.38</v>
      </c>
      <c r="F33">
        <v>34994.1</v>
      </c>
      <c r="G33">
        <v>8.6999999999999994E-2</v>
      </c>
      <c r="H33">
        <v>34.81</v>
      </c>
      <c r="I33">
        <v>11.48</v>
      </c>
      <c r="J33">
        <v>48141.2</v>
      </c>
      <c r="K33">
        <v>77.3</v>
      </c>
      <c r="L33">
        <v>77</v>
      </c>
      <c r="M33">
        <v>6.95</v>
      </c>
      <c r="N33">
        <v>4.0000000000000001E-3</v>
      </c>
      <c r="O33">
        <v>30.68</v>
      </c>
      <c r="P33">
        <v>47313.5</v>
      </c>
      <c r="Q33">
        <v>5.42</v>
      </c>
      <c r="R33">
        <v>30754</v>
      </c>
      <c r="S33">
        <v>2.92</v>
      </c>
      <c r="T33">
        <v>0</v>
      </c>
      <c r="U33">
        <v>1.1910000000000001</v>
      </c>
      <c r="V33">
        <v>8.07</v>
      </c>
      <c r="W33">
        <v>-78</v>
      </c>
      <c r="X33">
        <v>11.351000000000001</v>
      </c>
      <c r="Y33">
        <v>0.09</v>
      </c>
      <c r="Z33">
        <v>5.2</v>
      </c>
      <c r="AA33">
        <v>0</v>
      </c>
    </row>
    <row r="34" spans="1:27" x14ac:dyDescent="0.25">
      <c r="A34" s="3">
        <v>44469</v>
      </c>
      <c r="B34" s="4">
        <v>0.57962962962962961</v>
      </c>
      <c r="C34">
        <v>0</v>
      </c>
      <c r="D34" t="s">
        <v>42</v>
      </c>
      <c r="E34">
        <v>1.38</v>
      </c>
      <c r="F34">
        <v>34945.5</v>
      </c>
      <c r="G34">
        <v>8.6999999999999994E-2</v>
      </c>
      <c r="H34">
        <v>34.74</v>
      </c>
      <c r="I34">
        <v>11.45</v>
      </c>
      <c r="J34">
        <v>48379.8</v>
      </c>
      <c r="K34">
        <v>77.099999999999994</v>
      </c>
      <c r="L34">
        <v>76.8</v>
      </c>
      <c r="M34">
        <v>6.96</v>
      </c>
      <c r="N34">
        <v>4.0000000000000001E-3</v>
      </c>
      <c r="O34">
        <v>30.84</v>
      </c>
      <c r="P34">
        <v>47544.7</v>
      </c>
      <c r="Q34">
        <v>5.56</v>
      </c>
      <c r="R34">
        <v>30904</v>
      </c>
      <c r="S34">
        <v>2.92</v>
      </c>
      <c r="T34">
        <v>0</v>
      </c>
      <c r="U34">
        <v>1.1910000000000001</v>
      </c>
      <c r="V34">
        <v>8.08</v>
      </c>
      <c r="W34">
        <v>-78.599999999999994</v>
      </c>
      <c r="X34">
        <v>11.111000000000001</v>
      </c>
      <c r="Y34">
        <v>8.5999999999999993E-2</v>
      </c>
      <c r="Z34">
        <v>5.2</v>
      </c>
      <c r="AA34">
        <v>0</v>
      </c>
    </row>
    <row r="35" spans="1:27" x14ac:dyDescent="0.25">
      <c r="A35" s="3">
        <v>44469</v>
      </c>
      <c r="B35" s="4">
        <v>0.57965277777777779</v>
      </c>
      <c r="C35">
        <v>0</v>
      </c>
      <c r="D35" t="s">
        <v>42</v>
      </c>
      <c r="E35">
        <v>1.34</v>
      </c>
      <c r="F35">
        <v>34913.599999999999</v>
      </c>
      <c r="G35">
        <v>8.6999999999999994E-2</v>
      </c>
      <c r="H35">
        <v>34.69</v>
      </c>
      <c r="I35">
        <v>11.44</v>
      </c>
      <c r="J35">
        <v>48611.8</v>
      </c>
      <c r="K35">
        <v>77.099999999999994</v>
      </c>
      <c r="L35">
        <v>76.7</v>
      </c>
      <c r="M35">
        <v>6.98</v>
      </c>
      <c r="N35">
        <v>5.0000000000000001E-3</v>
      </c>
      <c r="O35">
        <v>30.99</v>
      </c>
      <c r="P35">
        <v>47770.400000000001</v>
      </c>
      <c r="Q35">
        <v>5.53</v>
      </c>
      <c r="R35">
        <v>31051</v>
      </c>
      <c r="S35">
        <v>2.89</v>
      </c>
      <c r="T35">
        <v>0</v>
      </c>
      <c r="U35">
        <v>1.1910000000000001</v>
      </c>
      <c r="V35">
        <v>8.09</v>
      </c>
      <c r="W35">
        <v>-79.099999999999994</v>
      </c>
      <c r="X35">
        <v>10.896000000000001</v>
      </c>
      <c r="Y35">
        <v>9.1999999999999998E-2</v>
      </c>
      <c r="Z35">
        <v>5.2</v>
      </c>
      <c r="AA35">
        <v>0</v>
      </c>
    </row>
    <row r="36" spans="1:27" x14ac:dyDescent="0.25">
      <c r="A36" s="3">
        <v>44469</v>
      </c>
      <c r="B36" s="4">
        <v>0.57967592592592598</v>
      </c>
      <c r="C36">
        <v>0</v>
      </c>
      <c r="D36" t="s">
        <v>42</v>
      </c>
      <c r="E36">
        <v>1.37</v>
      </c>
      <c r="F36">
        <v>34891.300000000003</v>
      </c>
      <c r="G36">
        <v>8.6999999999999994E-2</v>
      </c>
      <c r="H36">
        <v>34.659999999999997</v>
      </c>
      <c r="I36">
        <v>11.43</v>
      </c>
      <c r="J36">
        <v>48812.7</v>
      </c>
      <c r="K36">
        <v>77.099999999999994</v>
      </c>
      <c r="L36">
        <v>76.8</v>
      </c>
      <c r="M36">
        <v>7.01</v>
      </c>
      <c r="N36">
        <v>4.0000000000000001E-3</v>
      </c>
      <c r="O36">
        <v>31.12</v>
      </c>
      <c r="P36">
        <v>47966.1</v>
      </c>
      <c r="Q36">
        <v>5.5</v>
      </c>
      <c r="R36">
        <v>31178</v>
      </c>
      <c r="S36">
        <v>2.87</v>
      </c>
      <c r="T36">
        <v>0</v>
      </c>
      <c r="U36">
        <v>1.1910000000000001</v>
      </c>
      <c r="V36">
        <v>8.1</v>
      </c>
      <c r="W36">
        <v>-79.5</v>
      </c>
      <c r="X36">
        <v>10.718</v>
      </c>
      <c r="Y36">
        <v>8.5000000000000006E-2</v>
      </c>
      <c r="Z36">
        <v>5.2</v>
      </c>
      <c r="AA36">
        <v>0</v>
      </c>
    </row>
    <row r="37" spans="1:27" x14ac:dyDescent="0.25">
      <c r="A37" s="3">
        <v>44469</v>
      </c>
      <c r="B37" s="4">
        <v>0.57969907407407406</v>
      </c>
      <c r="C37">
        <v>0</v>
      </c>
      <c r="D37" t="s">
        <v>42</v>
      </c>
      <c r="E37">
        <v>1.37</v>
      </c>
      <c r="F37">
        <v>34864.300000000003</v>
      </c>
      <c r="G37">
        <v>8.6999999999999994E-2</v>
      </c>
      <c r="H37">
        <v>34.64</v>
      </c>
      <c r="I37">
        <v>11.42</v>
      </c>
      <c r="J37">
        <v>48955.199999999997</v>
      </c>
      <c r="K37">
        <v>77.2</v>
      </c>
      <c r="L37">
        <v>76.8</v>
      </c>
      <c r="M37">
        <v>7.04</v>
      </c>
      <c r="N37">
        <v>4.0000000000000001E-3</v>
      </c>
      <c r="O37">
        <v>31.21</v>
      </c>
      <c r="P37">
        <v>48105</v>
      </c>
      <c r="Q37">
        <v>5.47</v>
      </c>
      <c r="R37">
        <v>31268</v>
      </c>
      <c r="S37">
        <v>2.85</v>
      </c>
      <c r="T37">
        <v>0</v>
      </c>
      <c r="U37">
        <v>1.1910000000000001</v>
      </c>
      <c r="V37">
        <v>8.11</v>
      </c>
      <c r="W37">
        <v>-79.900000000000006</v>
      </c>
      <c r="X37">
        <v>10.581</v>
      </c>
      <c r="Y37">
        <v>9.0999999999999998E-2</v>
      </c>
      <c r="Z37">
        <v>5.2</v>
      </c>
      <c r="AA37">
        <v>0</v>
      </c>
    </row>
    <row r="38" spans="1:27" x14ac:dyDescent="0.25">
      <c r="A38" s="3">
        <v>44469</v>
      </c>
      <c r="B38" s="4">
        <v>0.57972222222222225</v>
      </c>
      <c r="C38">
        <v>0</v>
      </c>
      <c r="D38" t="s">
        <v>42</v>
      </c>
      <c r="E38">
        <v>1.36</v>
      </c>
      <c r="F38">
        <v>34833.199999999997</v>
      </c>
      <c r="G38">
        <v>8.6999999999999994E-2</v>
      </c>
      <c r="H38">
        <v>34.64</v>
      </c>
      <c r="I38">
        <v>11.42</v>
      </c>
      <c r="J38">
        <v>49061.9</v>
      </c>
      <c r="K38">
        <v>77.3</v>
      </c>
      <c r="L38">
        <v>77</v>
      </c>
      <c r="M38">
        <v>7.06</v>
      </c>
      <c r="N38">
        <v>4.0000000000000001E-3</v>
      </c>
      <c r="O38">
        <v>31.28</v>
      </c>
      <c r="P38">
        <v>48209.1</v>
      </c>
      <c r="Q38">
        <v>5.48</v>
      </c>
      <c r="R38">
        <v>31336</v>
      </c>
      <c r="S38">
        <v>2.83</v>
      </c>
      <c r="T38">
        <v>0</v>
      </c>
      <c r="U38">
        <v>1.1910000000000001</v>
      </c>
      <c r="V38">
        <v>8.11</v>
      </c>
      <c r="W38">
        <v>-80.099999999999994</v>
      </c>
      <c r="X38">
        <v>10.465999999999999</v>
      </c>
      <c r="Y38">
        <v>8.3000000000000004E-2</v>
      </c>
      <c r="Z38">
        <v>5.21</v>
      </c>
      <c r="AA38">
        <v>0</v>
      </c>
    </row>
    <row r="39" spans="1:27" x14ac:dyDescent="0.25">
      <c r="A39" s="3">
        <v>44469</v>
      </c>
      <c r="B39" s="4">
        <v>0.57974537037037044</v>
      </c>
      <c r="C39">
        <v>0</v>
      </c>
      <c r="D39" t="s">
        <v>42</v>
      </c>
      <c r="E39">
        <v>1.39</v>
      </c>
      <c r="F39">
        <v>34824.300000000003</v>
      </c>
      <c r="G39">
        <v>8.6999999999999994E-2</v>
      </c>
      <c r="H39">
        <v>34.64</v>
      </c>
      <c r="I39">
        <v>11.42</v>
      </c>
      <c r="J39">
        <v>49182.7</v>
      </c>
      <c r="K39">
        <v>77.400000000000006</v>
      </c>
      <c r="L39">
        <v>77.099999999999994</v>
      </c>
      <c r="M39">
        <v>7.09</v>
      </c>
      <c r="N39">
        <v>4.0000000000000001E-3</v>
      </c>
      <c r="O39">
        <v>31.36</v>
      </c>
      <c r="P39">
        <v>48327.3</v>
      </c>
      <c r="Q39">
        <v>5.47</v>
      </c>
      <c r="R39">
        <v>31413</v>
      </c>
      <c r="S39">
        <v>2.84</v>
      </c>
      <c r="T39">
        <v>0</v>
      </c>
      <c r="U39">
        <v>1.1910000000000001</v>
      </c>
      <c r="V39">
        <v>8.11</v>
      </c>
      <c r="W39">
        <v>-80.3</v>
      </c>
      <c r="X39">
        <v>10.365</v>
      </c>
      <c r="Y39">
        <v>8.7999999999999995E-2</v>
      </c>
      <c r="Z39">
        <v>5.21</v>
      </c>
      <c r="AA39">
        <v>0</v>
      </c>
    </row>
    <row r="40" spans="1:27" x14ac:dyDescent="0.25">
      <c r="A40" s="3">
        <v>44469</v>
      </c>
      <c r="B40" s="4">
        <v>0.57976851851851852</v>
      </c>
      <c r="C40">
        <v>0</v>
      </c>
      <c r="D40" t="s">
        <v>42</v>
      </c>
      <c r="E40">
        <v>1.4</v>
      </c>
      <c r="F40">
        <v>34821.5</v>
      </c>
      <c r="G40">
        <v>8.6999999999999994E-2</v>
      </c>
      <c r="H40">
        <v>34.619999999999997</v>
      </c>
      <c r="I40">
        <v>11.41</v>
      </c>
      <c r="J40">
        <v>49293</v>
      </c>
      <c r="K40">
        <v>77.599999999999994</v>
      </c>
      <c r="L40">
        <v>77.2</v>
      </c>
      <c r="M40">
        <v>7.11</v>
      </c>
      <c r="N40">
        <v>4.0000000000000001E-3</v>
      </c>
      <c r="O40">
        <v>31.43</v>
      </c>
      <c r="P40">
        <v>48435.199999999997</v>
      </c>
      <c r="Q40">
        <v>5.51</v>
      </c>
      <c r="R40">
        <v>31483</v>
      </c>
      <c r="S40">
        <v>2.82</v>
      </c>
      <c r="T40">
        <v>0</v>
      </c>
      <c r="U40">
        <v>1.1910000000000001</v>
      </c>
      <c r="V40">
        <v>8.1199999999999992</v>
      </c>
      <c r="W40">
        <v>-80.5</v>
      </c>
      <c r="X40">
        <v>10.279</v>
      </c>
      <c r="Y40">
        <v>8.6999999999999994E-2</v>
      </c>
      <c r="Z40">
        <v>5.21</v>
      </c>
      <c r="AA40">
        <v>0</v>
      </c>
    </row>
    <row r="41" spans="1:27" x14ac:dyDescent="0.25">
      <c r="A41" s="3">
        <v>44469</v>
      </c>
      <c r="B41" s="4">
        <v>0.57979166666666659</v>
      </c>
      <c r="C41">
        <v>0</v>
      </c>
      <c r="D41" t="s">
        <v>42</v>
      </c>
      <c r="E41">
        <v>1.41</v>
      </c>
      <c r="F41">
        <v>34829.300000000003</v>
      </c>
      <c r="G41">
        <v>8.6999999999999994E-2</v>
      </c>
      <c r="H41">
        <v>34.619999999999997</v>
      </c>
      <c r="I41">
        <v>11.42</v>
      </c>
      <c r="J41">
        <v>49391.7</v>
      </c>
      <c r="K41">
        <v>77.7</v>
      </c>
      <c r="L41">
        <v>77.400000000000006</v>
      </c>
      <c r="M41">
        <v>7.13</v>
      </c>
      <c r="N41">
        <v>4.0000000000000001E-3</v>
      </c>
      <c r="O41">
        <v>31.5</v>
      </c>
      <c r="P41">
        <v>48532</v>
      </c>
      <c r="Q41">
        <v>5.5</v>
      </c>
      <c r="R41">
        <v>31546</v>
      </c>
      <c r="S41">
        <v>2.82</v>
      </c>
      <c r="T41">
        <v>0</v>
      </c>
      <c r="U41">
        <v>1.1910000000000001</v>
      </c>
      <c r="V41">
        <v>8.1199999999999992</v>
      </c>
      <c r="W41">
        <v>-80.7</v>
      </c>
      <c r="X41">
        <v>10.214</v>
      </c>
      <c r="Y41">
        <v>8.7999999999999995E-2</v>
      </c>
      <c r="Z41">
        <v>5.21</v>
      </c>
      <c r="AA41">
        <v>0</v>
      </c>
    </row>
    <row r="42" spans="1:27" x14ac:dyDescent="0.25">
      <c r="A42" s="3">
        <v>44469</v>
      </c>
      <c r="B42" s="4">
        <v>0.57981481481481478</v>
      </c>
      <c r="C42">
        <v>0</v>
      </c>
      <c r="D42" t="s">
        <v>42</v>
      </c>
      <c r="E42">
        <v>1.39</v>
      </c>
      <c r="F42">
        <v>34830.6</v>
      </c>
      <c r="G42">
        <v>8.6999999999999994E-2</v>
      </c>
      <c r="H42">
        <v>34.619999999999997</v>
      </c>
      <c r="I42">
        <v>11.41</v>
      </c>
      <c r="J42">
        <v>49465</v>
      </c>
      <c r="K42">
        <v>77.8</v>
      </c>
      <c r="L42">
        <v>77.400000000000006</v>
      </c>
      <c r="M42">
        <v>7.15</v>
      </c>
      <c r="N42">
        <v>4.0000000000000001E-3</v>
      </c>
      <c r="O42">
        <v>31.54</v>
      </c>
      <c r="P42">
        <v>48603.9</v>
      </c>
      <c r="Q42">
        <v>6.34</v>
      </c>
      <c r="R42">
        <v>31593</v>
      </c>
      <c r="S42">
        <v>2.84</v>
      </c>
      <c r="T42">
        <v>0</v>
      </c>
      <c r="U42">
        <v>1.1910000000000001</v>
      </c>
      <c r="V42">
        <v>8.1199999999999992</v>
      </c>
      <c r="W42">
        <v>-80.8</v>
      </c>
      <c r="X42">
        <v>10.16</v>
      </c>
      <c r="Y42">
        <v>8.5999999999999993E-2</v>
      </c>
      <c r="Z42">
        <v>5.21</v>
      </c>
      <c r="AA42">
        <v>0</v>
      </c>
    </row>
    <row r="43" spans="1:27" x14ac:dyDescent="0.25">
      <c r="A43" s="3">
        <v>44469</v>
      </c>
      <c r="B43" s="4">
        <v>0.57983796296296297</v>
      </c>
      <c r="C43">
        <v>0</v>
      </c>
      <c r="D43" t="s">
        <v>42</v>
      </c>
      <c r="E43">
        <v>1.41</v>
      </c>
      <c r="F43">
        <v>34827</v>
      </c>
      <c r="G43">
        <v>8.6999999999999994E-2</v>
      </c>
      <c r="H43">
        <v>34.619999999999997</v>
      </c>
      <c r="I43">
        <v>11.41</v>
      </c>
      <c r="J43">
        <v>49527.4</v>
      </c>
      <c r="K43">
        <v>77.900000000000006</v>
      </c>
      <c r="L43">
        <v>77.5</v>
      </c>
      <c r="M43">
        <v>7.16</v>
      </c>
      <c r="N43">
        <v>4.0000000000000001E-3</v>
      </c>
      <c r="O43">
        <v>31.59</v>
      </c>
      <c r="P43">
        <v>48665.1</v>
      </c>
      <c r="Q43">
        <v>5.18</v>
      </c>
      <c r="R43">
        <v>31632</v>
      </c>
      <c r="S43">
        <v>2.86</v>
      </c>
      <c r="T43">
        <v>0</v>
      </c>
      <c r="U43">
        <v>1.1910000000000001</v>
      </c>
      <c r="V43">
        <v>8.1300000000000008</v>
      </c>
      <c r="W43">
        <v>-80.900000000000006</v>
      </c>
      <c r="X43">
        <v>10.109</v>
      </c>
      <c r="Y43">
        <v>8.4000000000000005E-2</v>
      </c>
      <c r="Z43">
        <v>5.21</v>
      </c>
      <c r="AA43">
        <v>0</v>
      </c>
    </row>
    <row r="44" spans="1:27" x14ac:dyDescent="0.25">
      <c r="A44" s="3">
        <v>44469</v>
      </c>
      <c r="B44" s="4">
        <v>0.57986111111111105</v>
      </c>
      <c r="C44">
        <v>0</v>
      </c>
      <c r="D44" t="s">
        <v>42</v>
      </c>
      <c r="E44">
        <v>1.4</v>
      </c>
      <c r="F44">
        <v>34831.1</v>
      </c>
      <c r="G44">
        <v>8.6999999999999994E-2</v>
      </c>
      <c r="H44">
        <v>34.64</v>
      </c>
      <c r="I44">
        <v>11.42</v>
      </c>
      <c r="J44">
        <v>49587.8</v>
      </c>
      <c r="K44">
        <v>77.900000000000006</v>
      </c>
      <c r="L44">
        <v>77.5</v>
      </c>
      <c r="M44">
        <v>7.17</v>
      </c>
      <c r="N44">
        <v>4.0000000000000001E-3</v>
      </c>
      <c r="O44">
        <v>31.63</v>
      </c>
      <c r="P44">
        <v>48724.3</v>
      </c>
      <c r="Q44">
        <v>5.17</v>
      </c>
      <c r="R44">
        <v>31671</v>
      </c>
      <c r="S44">
        <v>2.88</v>
      </c>
      <c r="T44">
        <v>0</v>
      </c>
      <c r="U44">
        <v>1.1910000000000001</v>
      </c>
      <c r="V44">
        <v>8.1300000000000008</v>
      </c>
      <c r="W44">
        <v>-81</v>
      </c>
      <c r="X44">
        <v>10.069000000000001</v>
      </c>
      <c r="Y44">
        <v>8.6999999999999994E-2</v>
      </c>
      <c r="Z44">
        <v>5.21</v>
      </c>
      <c r="AA44">
        <v>0</v>
      </c>
    </row>
    <row r="45" spans="1:27" x14ac:dyDescent="0.25">
      <c r="A45" s="3">
        <v>44469</v>
      </c>
      <c r="B45" s="4">
        <v>0.57988425925925924</v>
      </c>
      <c r="C45">
        <v>0</v>
      </c>
      <c r="D45" t="s">
        <v>42</v>
      </c>
      <c r="E45">
        <v>1.41</v>
      </c>
      <c r="F45">
        <v>34838.9</v>
      </c>
      <c r="G45">
        <v>8.6999999999999994E-2</v>
      </c>
      <c r="H45">
        <v>34.65</v>
      </c>
      <c r="I45">
        <v>11.42</v>
      </c>
      <c r="J45">
        <v>49639.8</v>
      </c>
      <c r="K45">
        <v>77.900000000000006</v>
      </c>
      <c r="L45">
        <v>77.5</v>
      </c>
      <c r="M45">
        <v>7.17</v>
      </c>
      <c r="N45">
        <v>4.0000000000000001E-3</v>
      </c>
      <c r="O45">
        <v>31.66</v>
      </c>
      <c r="P45">
        <v>48775.4</v>
      </c>
      <c r="Q45">
        <v>5.56</v>
      </c>
      <c r="R45">
        <v>31704</v>
      </c>
      <c r="S45">
        <v>2.93</v>
      </c>
      <c r="T45">
        <v>0</v>
      </c>
      <c r="U45">
        <v>1.1910000000000001</v>
      </c>
      <c r="V45">
        <v>8.1300000000000008</v>
      </c>
      <c r="W45">
        <v>-81.099999999999994</v>
      </c>
      <c r="X45">
        <v>10.039</v>
      </c>
      <c r="Y45">
        <v>8.7999999999999995E-2</v>
      </c>
      <c r="Z45">
        <v>5.21</v>
      </c>
      <c r="AA45">
        <v>0</v>
      </c>
    </row>
    <row r="46" spans="1:27" x14ac:dyDescent="0.25">
      <c r="A46" s="3">
        <v>44469</v>
      </c>
      <c r="B46" s="4">
        <v>0.57990740740740743</v>
      </c>
      <c r="C46">
        <v>0</v>
      </c>
      <c r="D46" t="s">
        <v>42</v>
      </c>
      <c r="E46">
        <v>1.4</v>
      </c>
      <c r="F46">
        <v>34847.199999999997</v>
      </c>
      <c r="G46">
        <v>8.6999999999999994E-2</v>
      </c>
      <c r="H46">
        <v>34.67</v>
      </c>
      <c r="I46">
        <v>11.43</v>
      </c>
      <c r="J46">
        <v>49687.7</v>
      </c>
      <c r="K46">
        <v>77.900000000000006</v>
      </c>
      <c r="L46">
        <v>77.599999999999994</v>
      </c>
      <c r="M46">
        <v>7.18</v>
      </c>
      <c r="N46">
        <v>4.0000000000000001E-3</v>
      </c>
      <c r="O46">
        <v>31.69</v>
      </c>
      <c r="P46">
        <v>48822.3</v>
      </c>
      <c r="Q46">
        <v>5.71</v>
      </c>
      <c r="R46">
        <v>31735</v>
      </c>
      <c r="S46">
        <v>2.93</v>
      </c>
      <c r="T46">
        <v>0</v>
      </c>
      <c r="U46">
        <v>1.1910000000000001</v>
      </c>
      <c r="V46">
        <v>8.1300000000000008</v>
      </c>
      <c r="W46">
        <v>-81.2</v>
      </c>
      <c r="X46">
        <v>10.013</v>
      </c>
      <c r="Y46">
        <v>8.8999999999999996E-2</v>
      </c>
      <c r="Z46">
        <v>5.21</v>
      </c>
      <c r="AA46">
        <v>0</v>
      </c>
    </row>
    <row r="47" spans="1:27" x14ac:dyDescent="0.25">
      <c r="A47" s="3">
        <v>44469</v>
      </c>
      <c r="B47" s="4">
        <v>0.5799305555555555</v>
      </c>
      <c r="C47">
        <v>0</v>
      </c>
      <c r="D47" t="s">
        <v>42</v>
      </c>
      <c r="E47">
        <v>1.41</v>
      </c>
      <c r="F47">
        <v>34844.1</v>
      </c>
      <c r="G47">
        <v>8.6999999999999994E-2</v>
      </c>
      <c r="H47">
        <v>34.68</v>
      </c>
      <c r="I47">
        <v>11.43</v>
      </c>
      <c r="J47">
        <v>49712</v>
      </c>
      <c r="K47">
        <v>77.900000000000006</v>
      </c>
      <c r="L47">
        <v>77.5</v>
      </c>
      <c r="M47">
        <v>7.18</v>
      </c>
      <c r="N47">
        <v>4.0000000000000001E-3</v>
      </c>
      <c r="O47">
        <v>31.71</v>
      </c>
      <c r="P47">
        <v>48846.3</v>
      </c>
      <c r="Q47">
        <v>5.63</v>
      </c>
      <c r="R47">
        <v>31750</v>
      </c>
      <c r="S47">
        <v>2.93</v>
      </c>
      <c r="T47">
        <v>0</v>
      </c>
      <c r="U47">
        <v>1.1910000000000001</v>
      </c>
      <c r="V47">
        <v>8.1300000000000008</v>
      </c>
      <c r="W47">
        <v>-81.3</v>
      </c>
      <c r="X47">
        <v>9.9920000000000009</v>
      </c>
      <c r="Y47">
        <v>8.5000000000000006E-2</v>
      </c>
      <c r="Z47">
        <v>5.21</v>
      </c>
      <c r="AA47">
        <v>0</v>
      </c>
    </row>
    <row r="48" spans="1:27" x14ac:dyDescent="0.25">
      <c r="A48" s="3">
        <v>44469</v>
      </c>
      <c r="B48" s="4">
        <v>0.57995370370370369</v>
      </c>
      <c r="C48">
        <v>0</v>
      </c>
      <c r="D48" t="s">
        <v>42</v>
      </c>
      <c r="E48">
        <v>1.42</v>
      </c>
      <c r="F48">
        <v>34843.1</v>
      </c>
      <c r="G48">
        <v>8.6999999999999994E-2</v>
      </c>
      <c r="H48">
        <v>34.69</v>
      </c>
      <c r="I48">
        <v>11.44</v>
      </c>
      <c r="J48">
        <v>49737.3</v>
      </c>
      <c r="K48">
        <v>77.900000000000006</v>
      </c>
      <c r="L48">
        <v>77.599999999999994</v>
      </c>
      <c r="M48">
        <v>7.18</v>
      </c>
      <c r="N48">
        <v>4.0000000000000001E-3</v>
      </c>
      <c r="O48">
        <v>31.72</v>
      </c>
      <c r="P48">
        <v>48871.1</v>
      </c>
      <c r="Q48">
        <v>5.67</v>
      </c>
      <c r="R48">
        <v>31766</v>
      </c>
      <c r="S48">
        <v>2.92</v>
      </c>
      <c r="T48">
        <v>0</v>
      </c>
      <c r="U48">
        <v>1.1910000000000001</v>
      </c>
      <c r="V48">
        <v>8.1300000000000008</v>
      </c>
      <c r="W48">
        <v>-81.3</v>
      </c>
      <c r="X48">
        <v>9.9719999999999995</v>
      </c>
      <c r="Y48">
        <v>9.1999999999999998E-2</v>
      </c>
      <c r="Z48">
        <v>5.21</v>
      </c>
      <c r="AA48">
        <v>0</v>
      </c>
    </row>
    <row r="49" spans="1:27" x14ac:dyDescent="0.25">
      <c r="A49" s="3">
        <v>44469</v>
      </c>
      <c r="B49" s="4">
        <v>0.57997685185185188</v>
      </c>
      <c r="C49">
        <v>0</v>
      </c>
      <c r="D49" t="s">
        <v>42</v>
      </c>
      <c r="E49">
        <v>1.41</v>
      </c>
      <c r="F49">
        <v>34845.699999999997</v>
      </c>
      <c r="G49">
        <v>8.6999999999999994E-2</v>
      </c>
      <c r="H49">
        <v>34.700000000000003</v>
      </c>
      <c r="I49">
        <v>11.44</v>
      </c>
      <c r="J49">
        <v>49767.199999999997</v>
      </c>
      <c r="K49">
        <v>78</v>
      </c>
      <c r="L49">
        <v>77.599999999999994</v>
      </c>
      <c r="M49">
        <v>7.19</v>
      </c>
      <c r="N49">
        <v>4.0000000000000001E-3</v>
      </c>
      <c r="O49">
        <v>31.74</v>
      </c>
      <c r="P49">
        <v>48900.5</v>
      </c>
      <c r="Q49">
        <v>5.64</v>
      </c>
      <c r="R49">
        <v>31785</v>
      </c>
      <c r="S49">
        <v>2.92</v>
      </c>
      <c r="T49">
        <v>0</v>
      </c>
      <c r="U49">
        <v>1.1910000000000001</v>
      </c>
      <c r="V49">
        <v>8.14</v>
      </c>
      <c r="W49">
        <v>-81.400000000000006</v>
      </c>
      <c r="X49">
        <v>9.952</v>
      </c>
      <c r="Y49">
        <v>8.2000000000000003E-2</v>
      </c>
      <c r="Z49">
        <v>5.21</v>
      </c>
      <c r="AA49">
        <v>0</v>
      </c>
    </row>
    <row r="50" spans="1:27" x14ac:dyDescent="0.25">
      <c r="A50" s="3">
        <v>44469</v>
      </c>
      <c r="B50" s="4">
        <v>0.57999999999999996</v>
      </c>
      <c r="C50">
        <v>0</v>
      </c>
      <c r="D50" t="s">
        <v>42</v>
      </c>
      <c r="E50">
        <v>1.4</v>
      </c>
      <c r="F50">
        <v>34851.699999999997</v>
      </c>
      <c r="G50">
        <v>8.6999999999999994E-2</v>
      </c>
      <c r="H50">
        <v>34.72</v>
      </c>
      <c r="I50">
        <v>11.45</v>
      </c>
      <c r="J50">
        <v>49799.4</v>
      </c>
      <c r="K50">
        <v>78</v>
      </c>
      <c r="L50">
        <v>77.7</v>
      </c>
      <c r="M50">
        <v>7.2</v>
      </c>
      <c r="N50">
        <v>4.0000000000000001E-3</v>
      </c>
      <c r="O50">
        <v>31.77</v>
      </c>
      <c r="P50">
        <v>48932</v>
      </c>
      <c r="Q50">
        <v>5.6</v>
      </c>
      <c r="R50">
        <v>31806</v>
      </c>
      <c r="S50">
        <v>2.95</v>
      </c>
      <c r="T50">
        <v>0</v>
      </c>
      <c r="U50">
        <v>1.1910000000000001</v>
      </c>
      <c r="V50">
        <v>8.14</v>
      </c>
      <c r="W50">
        <v>-81.400000000000006</v>
      </c>
      <c r="X50">
        <v>9.9339999999999993</v>
      </c>
      <c r="Y50">
        <v>9.0999999999999998E-2</v>
      </c>
      <c r="Z50">
        <v>5.21</v>
      </c>
      <c r="AA50">
        <v>0</v>
      </c>
    </row>
    <row r="51" spans="1:27" x14ac:dyDescent="0.25">
      <c r="A51" s="3">
        <v>44469</v>
      </c>
      <c r="B51" s="4">
        <v>0.58002314814814815</v>
      </c>
      <c r="C51">
        <v>0</v>
      </c>
      <c r="D51" t="s">
        <v>42</v>
      </c>
      <c r="E51">
        <v>1.4</v>
      </c>
      <c r="F51">
        <v>34853.9</v>
      </c>
      <c r="G51">
        <v>8.6999999999999994E-2</v>
      </c>
      <c r="H51">
        <v>34.74</v>
      </c>
      <c r="I51">
        <v>11.45</v>
      </c>
      <c r="J51">
        <v>49823.5</v>
      </c>
      <c r="K51">
        <v>78.099999999999994</v>
      </c>
      <c r="L51">
        <v>77.7</v>
      </c>
      <c r="M51">
        <v>7.2</v>
      </c>
      <c r="N51">
        <v>4.0000000000000001E-3</v>
      </c>
      <c r="O51">
        <v>31.78</v>
      </c>
      <c r="P51">
        <v>48955.8</v>
      </c>
      <c r="Q51">
        <v>5.61</v>
      </c>
      <c r="R51">
        <v>31821</v>
      </c>
      <c r="S51">
        <v>2.96</v>
      </c>
      <c r="T51">
        <v>0</v>
      </c>
      <c r="U51">
        <v>1.1910000000000001</v>
      </c>
      <c r="V51">
        <v>8.14</v>
      </c>
      <c r="W51">
        <v>-81.5</v>
      </c>
      <c r="X51">
        <v>9.9190000000000005</v>
      </c>
      <c r="Y51">
        <v>8.5000000000000006E-2</v>
      </c>
      <c r="Z51">
        <v>5.21</v>
      </c>
      <c r="AA51">
        <v>0</v>
      </c>
    </row>
    <row r="52" spans="1:27" x14ac:dyDescent="0.25">
      <c r="A52" s="3">
        <v>44469</v>
      </c>
      <c r="B52" s="4">
        <v>0.58004629629629634</v>
      </c>
      <c r="C52">
        <v>0</v>
      </c>
      <c r="D52" t="s">
        <v>42</v>
      </c>
      <c r="E52">
        <v>1.52</v>
      </c>
      <c r="F52">
        <v>34857.5</v>
      </c>
      <c r="G52">
        <v>8.6999999999999994E-2</v>
      </c>
      <c r="H52">
        <v>34.78</v>
      </c>
      <c r="I52">
        <v>11.47</v>
      </c>
      <c r="J52">
        <v>49847</v>
      </c>
      <c r="K52">
        <v>78.099999999999994</v>
      </c>
      <c r="L52">
        <v>77.7</v>
      </c>
      <c r="M52">
        <v>7.21</v>
      </c>
      <c r="N52">
        <v>4.0000000000000001E-3</v>
      </c>
      <c r="O52">
        <v>31.8</v>
      </c>
      <c r="P52">
        <v>48978.8</v>
      </c>
      <c r="Q52">
        <v>5.67</v>
      </c>
      <c r="R52">
        <v>31836</v>
      </c>
      <c r="S52">
        <v>2.91</v>
      </c>
      <c r="T52">
        <v>0</v>
      </c>
      <c r="U52">
        <v>1.1910000000000001</v>
      </c>
      <c r="V52">
        <v>8.14</v>
      </c>
      <c r="W52">
        <v>-81.5</v>
      </c>
      <c r="X52">
        <v>9.9049999999999994</v>
      </c>
      <c r="Y52">
        <v>8.6999999999999994E-2</v>
      </c>
      <c r="Z52">
        <v>5.21</v>
      </c>
      <c r="AA52">
        <v>0</v>
      </c>
    </row>
    <row r="53" spans="1:27" x14ac:dyDescent="0.25">
      <c r="A53" s="3">
        <v>44469</v>
      </c>
      <c r="B53" s="4">
        <v>0.58006944444444442</v>
      </c>
      <c r="C53">
        <v>0</v>
      </c>
      <c r="D53" t="s">
        <v>42</v>
      </c>
      <c r="E53">
        <v>1.21</v>
      </c>
      <c r="F53">
        <v>34862.199999999997</v>
      </c>
      <c r="G53">
        <v>8.6999999999999994E-2</v>
      </c>
      <c r="H53">
        <v>34.799999999999997</v>
      </c>
      <c r="I53">
        <v>11.47</v>
      </c>
      <c r="J53">
        <v>49871.7</v>
      </c>
      <c r="K53">
        <v>78.099999999999994</v>
      </c>
      <c r="L53">
        <v>77.7</v>
      </c>
      <c r="M53">
        <v>7.21</v>
      </c>
      <c r="N53">
        <v>4.0000000000000001E-3</v>
      </c>
      <c r="O53">
        <v>31.81</v>
      </c>
      <c r="P53">
        <v>49003.1</v>
      </c>
      <c r="Q53">
        <v>5.6</v>
      </c>
      <c r="R53">
        <v>31852</v>
      </c>
      <c r="S53">
        <v>2.94</v>
      </c>
      <c r="T53">
        <v>0</v>
      </c>
      <c r="U53">
        <v>1.1910000000000001</v>
      </c>
      <c r="V53">
        <v>8.14</v>
      </c>
      <c r="W53">
        <v>-81.599999999999994</v>
      </c>
      <c r="X53">
        <v>9.8919999999999995</v>
      </c>
      <c r="Y53">
        <v>8.5999999999999993E-2</v>
      </c>
      <c r="Z53">
        <v>5.2</v>
      </c>
      <c r="AA53">
        <v>0</v>
      </c>
    </row>
    <row r="54" spans="1:27" x14ac:dyDescent="0.25">
      <c r="A54" s="3">
        <v>44469</v>
      </c>
      <c r="B54" s="4">
        <v>0.5800925925925926</v>
      </c>
      <c r="C54">
        <v>0</v>
      </c>
      <c r="D54" t="s">
        <v>42</v>
      </c>
      <c r="E54">
        <v>1.3</v>
      </c>
      <c r="F54">
        <v>34867.599999999999</v>
      </c>
      <c r="G54">
        <v>8.5999999999999993E-2</v>
      </c>
      <c r="H54">
        <v>34.81</v>
      </c>
      <c r="I54">
        <v>11.48</v>
      </c>
      <c r="J54">
        <v>49896.5</v>
      </c>
      <c r="K54">
        <v>78.099999999999994</v>
      </c>
      <c r="L54">
        <v>77.8</v>
      </c>
      <c r="M54">
        <v>7.21</v>
      </c>
      <c r="N54">
        <v>4.0000000000000001E-3</v>
      </c>
      <c r="O54">
        <v>31.83</v>
      </c>
      <c r="P54">
        <v>49027.4</v>
      </c>
      <c r="Q54">
        <v>5.59</v>
      </c>
      <c r="R54">
        <v>31868</v>
      </c>
      <c r="S54">
        <v>2.94</v>
      </c>
      <c r="T54">
        <v>0</v>
      </c>
      <c r="U54">
        <v>1.1910000000000001</v>
      </c>
      <c r="V54">
        <v>8.14</v>
      </c>
      <c r="W54">
        <v>-81.599999999999994</v>
      </c>
      <c r="X54">
        <v>9.8789999999999996</v>
      </c>
      <c r="Y54">
        <v>8.5999999999999993E-2</v>
      </c>
      <c r="Z54">
        <v>5.2</v>
      </c>
      <c r="AA54">
        <v>0</v>
      </c>
    </row>
    <row r="55" spans="1:27" x14ac:dyDescent="0.25">
      <c r="A55" s="3">
        <v>44469</v>
      </c>
      <c r="B55" s="4">
        <v>0.58011574074074079</v>
      </c>
      <c r="C55">
        <v>0</v>
      </c>
      <c r="D55" t="s">
        <v>42</v>
      </c>
      <c r="E55">
        <v>1.44</v>
      </c>
      <c r="F55">
        <v>34873.599999999999</v>
      </c>
      <c r="G55">
        <v>8.6999999999999994E-2</v>
      </c>
      <c r="H55">
        <v>34.83</v>
      </c>
      <c r="I55">
        <v>11.48</v>
      </c>
      <c r="J55">
        <v>49918.6</v>
      </c>
      <c r="K55">
        <v>78.099999999999994</v>
      </c>
      <c r="L55">
        <v>77.7</v>
      </c>
      <c r="M55">
        <v>7.21</v>
      </c>
      <c r="N55">
        <v>4.0000000000000001E-3</v>
      </c>
      <c r="O55">
        <v>31.85</v>
      </c>
      <c r="P55">
        <v>49049.2</v>
      </c>
      <c r="Q55">
        <v>5.77</v>
      </c>
      <c r="R55">
        <v>31882</v>
      </c>
      <c r="S55">
        <v>2.96</v>
      </c>
      <c r="T55">
        <v>0</v>
      </c>
      <c r="U55">
        <v>1.1910000000000001</v>
      </c>
      <c r="V55">
        <v>8.14</v>
      </c>
      <c r="W55">
        <v>-81.7</v>
      </c>
      <c r="X55">
        <v>9.8689999999999998</v>
      </c>
      <c r="Y55">
        <v>8.5999999999999993E-2</v>
      </c>
      <c r="Z55">
        <v>5.2</v>
      </c>
      <c r="AA55">
        <v>0</v>
      </c>
    </row>
    <row r="56" spans="1:27" x14ac:dyDescent="0.25">
      <c r="A56" s="3">
        <v>44469</v>
      </c>
      <c r="B56" s="4">
        <v>0.58013888888888887</v>
      </c>
      <c r="C56">
        <v>0</v>
      </c>
      <c r="D56" t="s">
        <v>42</v>
      </c>
      <c r="E56">
        <v>1.44</v>
      </c>
      <c r="F56">
        <v>34876.199999999997</v>
      </c>
      <c r="G56">
        <v>8.6999999999999994E-2</v>
      </c>
      <c r="H56">
        <v>34.86</v>
      </c>
      <c r="I56">
        <v>11.49</v>
      </c>
      <c r="J56">
        <v>49932</v>
      </c>
      <c r="K56">
        <v>78</v>
      </c>
      <c r="L56">
        <v>77.7</v>
      </c>
      <c r="M56">
        <v>7.2</v>
      </c>
      <c r="N56">
        <v>4.0000000000000001E-3</v>
      </c>
      <c r="O56">
        <v>31.86</v>
      </c>
      <c r="P56">
        <v>49062.3</v>
      </c>
      <c r="Q56">
        <v>5.84</v>
      </c>
      <c r="R56">
        <v>31891</v>
      </c>
      <c r="S56">
        <v>2.97</v>
      </c>
      <c r="T56">
        <v>0</v>
      </c>
      <c r="U56">
        <v>1.1910000000000001</v>
      </c>
      <c r="V56">
        <v>8.14</v>
      </c>
      <c r="W56">
        <v>-81.7</v>
      </c>
      <c r="X56">
        <v>9.8620000000000001</v>
      </c>
      <c r="Y56">
        <v>8.7999999999999995E-2</v>
      </c>
      <c r="Z56">
        <v>5.2</v>
      </c>
      <c r="AA56">
        <v>0</v>
      </c>
    </row>
    <row r="57" spans="1:27" x14ac:dyDescent="0.25">
      <c r="A57" s="3">
        <v>44469</v>
      </c>
      <c r="B57" s="4">
        <v>0.58016203703703706</v>
      </c>
      <c r="C57">
        <v>0</v>
      </c>
      <c r="D57" t="s">
        <v>42</v>
      </c>
      <c r="E57">
        <v>1.44</v>
      </c>
      <c r="F57">
        <v>34879.800000000003</v>
      </c>
      <c r="G57">
        <v>8.6999999999999994E-2</v>
      </c>
      <c r="H57">
        <v>34.89</v>
      </c>
      <c r="I57">
        <v>11.5</v>
      </c>
      <c r="J57">
        <v>49944</v>
      </c>
      <c r="K57">
        <v>78</v>
      </c>
      <c r="L57">
        <v>77.7</v>
      </c>
      <c r="M57">
        <v>7.2</v>
      </c>
      <c r="N57">
        <v>4.0000000000000001E-3</v>
      </c>
      <c r="O57">
        <v>31.86</v>
      </c>
      <c r="P57">
        <v>49074.2</v>
      </c>
      <c r="Q57">
        <v>5.93</v>
      </c>
      <c r="R57">
        <v>31898</v>
      </c>
      <c r="S57">
        <v>2.95</v>
      </c>
      <c r="T57">
        <v>0</v>
      </c>
      <c r="U57">
        <v>1.1910000000000001</v>
      </c>
      <c r="V57">
        <v>8.14</v>
      </c>
      <c r="W57">
        <v>-81.7</v>
      </c>
      <c r="X57">
        <v>9.8559999999999999</v>
      </c>
      <c r="Y57">
        <v>8.8999999999999996E-2</v>
      </c>
      <c r="Z57">
        <v>5.2</v>
      </c>
      <c r="AA57">
        <v>0</v>
      </c>
    </row>
    <row r="58" spans="1:27" x14ac:dyDescent="0.25">
      <c r="A58" s="3">
        <v>44469</v>
      </c>
      <c r="B58" s="4">
        <v>0.58018518518518525</v>
      </c>
      <c r="C58">
        <v>0</v>
      </c>
      <c r="D58" t="s">
        <v>42</v>
      </c>
      <c r="E58">
        <v>1.43</v>
      </c>
      <c r="F58">
        <v>34887.300000000003</v>
      </c>
      <c r="G58">
        <v>8.6999999999999994E-2</v>
      </c>
      <c r="H58">
        <v>34.909999999999997</v>
      </c>
      <c r="I58">
        <v>11.51</v>
      </c>
      <c r="J58">
        <v>49958.9</v>
      </c>
      <c r="K58">
        <v>78</v>
      </c>
      <c r="L58">
        <v>77.7</v>
      </c>
      <c r="M58">
        <v>7.21</v>
      </c>
      <c r="N58">
        <v>4.0000000000000001E-3</v>
      </c>
      <c r="O58">
        <v>31.87</v>
      </c>
      <c r="P58">
        <v>49088.800000000003</v>
      </c>
      <c r="Q58">
        <v>5.86</v>
      </c>
      <c r="R58">
        <v>31908</v>
      </c>
      <c r="S58">
        <v>2.95</v>
      </c>
      <c r="T58">
        <v>0</v>
      </c>
      <c r="U58">
        <v>1.1910000000000001</v>
      </c>
      <c r="V58">
        <v>8.14</v>
      </c>
      <c r="W58">
        <v>-81.7</v>
      </c>
      <c r="X58">
        <v>9.8529999999999998</v>
      </c>
      <c r="Y58">
        <v>8.5000000000000006E-2</v>
      </c>
      <c r="Z58">
        <v>5.2</v>
      </c>
      <c r="AA58">
        <v>0</v>
      </c>
    </row>
    <row r="59" spans="1:27" x14ac:dyDescent="0.25">
      <c r="A59" s="3">
        <v>44469</v>
      </c>
      <c r="B59" s="4">
        <v>0.58020833333333333</v>
      </c>
      <c r="C59">
        <v>0</v>
      </c>
      <c r="D59" t="s">
        <v>42</v>
      </c>
      <c r="E59">
        <v>1.43</v>
      </c>
      <c r="F59">
        <v>34899.1</v>
      </c>
      <c r="G59">
        <v>8.6999999999999994E-2</v>
      </c>
      <c r="H59">
        <v>34.94</v>
      </c>
      <c r="I59">
        <v>11.52</v>
      </c>
      <c r="J59">
        <v>49977.3</v>
      </c>
      <c r="K59">
        <v>78</v>
      </c>
      <c r="L59">
        <v>77.7</v>
      </c>
      <c r="M59">
        <v>7.21</v>
      </c>
      <c r="N59">
        <v>4.0000000000000001E-3</v>
      </c>
      <c r="O59">
        <v>31.89</v>
      </c>
      <c r="P59">
        <v>49106.9</v>
      </c>
      <c r="Q59">
        <v>5.87</v>
      </c>
      <c r="R59">
        <v>31919</v>
      </c>
      <c r="S59">
        <v>2.93</v>
      </c>
      <c r="T59">
        <v>0</v>
      </c>
      <c r="U59">
        <v>1.1910000000000001</v>
      </c>
      <c r="V59">
        <v>8.14</v>
      </c>
      <c r="W59">
        <v>-81.8</v>
      </c>
      <c r="X59">
        <v>9.8520000000000003</v>
      </c>
      <c r="Y59">
        <v>0.09</v>
      </c>
      <c r="Z59">
        <v>5.2</v>
      </c>
      <c r="AA59">
        <v>0</v>
      </c>
    </row>
    <row r="60" spans="1:27" x14ac:dyDescent="0.25">
      <c r="A60" s="3">
        <v>44469</v>
      </c>
      <c r="B60" s="4">
        <v>0.58023148148148151</v>
      </c>
      <c r="C60">
        <v>0</v>
      </c>
      <c r="D60" t="s">
        <v>42</v>
      </c>
      <c r="E60">
        <v>1.42</v>
      </c>
      <c r="F60">
        <v>34905</v>
      </c>
      <c r="G60">
        <v>8.5999999999999993E-2</v>
      </c>
      <c r="H60">
        <v>34.97</v>
      </c>
      <c r="I60">
        <v>11.53</v>
      </c>
      <c r="J60">
        <v>49984.1</v>
      </c>
      <c r="K60">
        <v>78</v>
      </c>
      <c r="L60">
        <v>77.7</v>
      </c>
      <c r="M60">
        <v>7.21</v>
      </c>
      <c r="N60">
        <v>4.0000000000000001E-3</v>
      </c>
      <c r="O60">
        <v>31.89</v>
      </c>
      <c r="P60">
        <v>49113.599999999999</v>
      </c>
      <c r="Q60">
        <v>6.12</v>
      </c>
      <c r="R60">
        <v>31924</v>
      </c>
      <c r="S60">
        <v>2.91</v>
      </c>
      <c r="T60">
        <v>0</v>
      </c>
      <c r="U60">
        <v>1.1910000000000001</v>
      </c>
      <c r="V60">
        <v>8.14</v>
      </c>
      <c r="W60">
        <v>-81.8</v>
      </c>
      <c r="X60">
        <v>9.8539999999999992</v>
      </c>
      <c r="Y60">
        <v>8.4000000000000005E-2</v>
      </c>
      <c r="Z60">
        <v>5.2</v>
      </c>
      <c r="AA60">
        <v>0</v>
      </c>
    </row>
    <row r="61" spans="1:27" x14ac:dyDescent="0.25">
      <c r="A61" s="3">
        <v>44469</v>
      </c>
      <c r="B61" s="4">
        <v>0.5802546296296297</v>
      </c>
      <c r="C61">
        <v>0</v>
      </c>
      <c r="D61" t="s">
        <v>42</v>
      </c>
      <c r="E61">
        <v>1.41</v>
      </c>
      <c r="F61">
        <v>34908.5</v>
      </c>
      <c r="G61">
        <v>8.6999999999999994E-2</v>
      </c>
      <c r="H61">
        <v>34.99</v>
      </c>
      <c r="I61">
        <v>11.54</v>
      </c>
      <c r="J61">
        <v>49987.9</v>
      </c>
      <c r="K61">
        <v>78</v>
      </c>
      <c r="L61">
        <v>77.7</v>
      </c>
      <c r="M61">
        <v>7.21</v>
      </c>
      <c r="N61">
        <v>4.0000000000000001E-3</v>
      </c>
      <c r="O61">
        <v>31.89</v>
      </c>
      <c r="P61">
        <v>49117.3</v>
      </c>
      <c r="Q61">
        <v>7</v>
      </c>
      <c r="R61">
        <v>31926</v>
      </c>
      <c r="S61">
        <v>2.93</v>
      </c>
      <c r="T61">
        <v>0</v>
      </c>
      <c r="U61">
        <v>1.1910000000000001</v>
      </c>
      <c r="V61">
        <v>8.14</v>
      </c>
      <c r="W61">
        <v>-81.8</v>
      </c>
      <c r="X61">
        <v>9.8539999999999992</v>
      </c>
      <c r="Y61">
        <v>9.1999999999999998E-2</v>
      </c>
      <c r="Z61">
        <v>5.2</v>
      </c>
      <c r="AA61">
        <v>0</v>
      </c>
    </row>
    <row r="62" spans="1:27" x14ac:dyDescent="0.25">
      <c r="A62" s="3">
        <v>44469</v>
      </c>
      <c r="B62" s="4">
        <v>0.58027777777777778</v>
      </c>
      <c r="C62">
        <v>0</v>
      </c>
      <c r="D62" t="s">
        <v>42</v>
      </c>
      <c r="E62">
        <v>1.4</v>
      </c>
      <c r="F62">
        <v>34911.5</v>
      </c>
      <c r="G62">
        <v>8.6999999999999994E-2</v>
      </c>
      <c r="H62">
        <v>35</v>
      </c>
      <c r="I62">
        <v>11.54</v>
      </c>
      <c r="J62">
        <v>49993.9</v>
      </c>
      <c r="K62">
        <v>78</v>
      </c>
      <c r="L62">
        <v>77.7</v>
      </c>
      <c r="M62">
        <v>7.21</v>
      </c>
      <c r="N62">
        <v>4.0000000000000001E-3</v>
      </c>
      <c r="O62">
        <v>31.9</v>
      </c>
      <c r="P62">
        <v>49123.1</v>
      </c>
      <c r="Q62">
        <v>6.51</v>
      </c>
      <c r="R62">
        <v>31930</v>
      </c>
      <c r="S62">
        <v>2.9</v>
      </c>
      <c r="T62">
        <v>0</v>
      </c>
      <c r="U62">
        <v>1.1910000000000001</v>
      </c>
      <c r="V62">
        <v>8.14</v>
      </c>
      <c r="W62">
        <v>-81.8</v>
      </c>
      <c r="X62">
        <v>9.8529999999999998</v>
      </c>
      <c r="Y62">
        <v>8.6999999999999994E-2</v>
      </c>
      <c r="Z62">
        <v>5.2</v>
      </c>
      <c r="AA62">
        <v>0</v>
      </c>
    </row>
    <row r="63" spans="1:27" x14ac:dyDescent="0.25">
      <c r="A63" s="3">
        <v>44469</v>
      </c>
      <c r="B63" s="4">
        <v>0.58030092592592586</v>
      </c>
      <c r="C63">
        <v>0</v>
      </c>
      <c r="D63" t="s">
        <v>42</v>
      </c>
      <c r="E63">
        <v>1.41</v>
      </c>
      <c r="F63">
        <v>34919.599999999999</v>
      </c>
      <c r="G63">
        <v>8.6999999999999994E-2</v>
      </c>
      <c r="H63">
        <v>35.020000000000003</v>
      </c>
      <c r="I63">
        <v>11.55</v>
      </c>
      <c r="J63">
        <v>50010.2</v>
      </c>
      <c r="K63">
        <v>78</v>
      </c>
      <c r="L63">
        <v>77.7</v>
      </c>
      <c r="M63">
        <v>7.21</v>
      </c>
      <c r="N63">
        <v>4.0000000000000001E-3</v>
      </c>
      <c r="O63">
        <v>31.91</v>
      </c>
      <c r="P63">
        <v>49139.199999999997</v>
      </c>
      <c r="Q63">
        <v>6.05</v>
      </c>
      <c r="R63">
        <v>31940</v>
      </c>
      <c r="S63">
        <v>2.88</v>
      </c>
      <c r="T63">
        <v>0</v>
      </c>
      <c r="U63">
        <v>1.1910000000000001</v>
      </c>
      <c r="V63">
        <v>8.14</v>
      </c>
      <c r="W63">
        <v>-81.900000000000006</v>
      </c>
      <c r="X63">
        <v>9.8490000000000002</v>
      </c>
      <c r="Y63">
        <v>8.6999999999999994E-2</v>
      </c>
      <c r="Z63">
        <v>5.2</v>
      </c>
      <c r="AA63">
        <v>0</v>
      </c>
    </row>
    <row r="64" spans="1:27" x14ac:dyDescent="0.25">
      <c r="A64" s="3">
        <v>44469</v>
      </c>
      <c r="B64" s="4">
        <v>0.58032407407407405</v>
      </c>
      <c r="C64">
        <v>0</v>
      </c>
      <c r="D64" t="s">
        <v>42</v>
      </c>
      <c r="E64">
        <v>1.6</v>
      </c>
      <c r="F64">
        <v>34924.699999999997</v>
      </c>
      <c r="G64">
        <v>8.6999999999999994E-2</v>
      </c>
      <c r="H64">
        <v>35.04</v>
      </c>
      <c r="I64">
        <v>11.55</v>
      </c>
      <c r="J64">
        <v>50022</v>
      </c>
      <c r="K64">
        <v>78</v>
      </c>
      <c r="L64">
        <v>77.599999999999994</v>
      </c>
      <c r="M64">
        <v>7.2</v>
      </c>
      <c r="N64">
        <v>4.0000000000000001E-3</v>
      </c>
      <c r="O64">
        <v>31.92</v>
      </c>
      <c r="P64">
        <v>49150.8</v>
      </c>
      <c r="Q64">
        <v>6.14</v>
      </c>
      <c r="R64">
        <v>31948</v>
      </c>
      <c r="S64">
        <v>2.91</v>
      </c>
      <c r="T64">
        <v>0</v>
      </c>
      <c r="U64">
        <v>1.1910000000000001</v>
      </c>
      <c r="V64">
        <v>8.14</v>
      </c>
      <c r="W64">
        <v>-81.900000000000006</v>
      </c>
      <c r="X64">
        <v>9.8460000000000001</v>
      </c>
      <c r="Y64">
        <v>8.7999999999999995E-2</v>
      </c>
      <c r="Z64">
        <v>5.2</v>
      </c>
      <c r="AA64">
        <v>0</v>
      </c>
    </row>
    <row r="65" spans="1:27" x14ac:dyDescent="0.25">
      <c r="A65" s="3">
        <v>44469</v>
      </c>
      <c r="B65" s="4">
        <v>0.58034722222222224</v>
      </c>
      <c r="C65">
        <v>0</v>
      </c>
      <c r="D65" t="s">
        <v>42</v>
      </c>
      <c r="E65">
        <v>1.37</v>
      </c>
      <c r="F65">
        <v>34923.699999999997</v>
      </c>
      <c r="G65">
        <v>8.6999999999999994E-2</v>
      </c>
      <c r="H65">
        <v>35.06</v>
      </c>
      <c r="I65">
        <v>11.56</v>
      </c>
      <c r="J65">
        <v>50022.6</v>
      </c>
      <c r="K65">
        <v>77.900000000000006</v>
      </c>
      <c r="L65">
        <v>77.599999999999994</v>
      </c>
      <c r="M65">
        <v>7.2</v>
      </c>
      <c r="N65">
        <v>4.0000000000000001E-3</v>
      </c>
      <c r="O65">
        <v>31.92</v>
      </c>
      <c r="P65">
        <v>49151.4</v>
      </c>
      <c r="Q65">
        <v>5.74</v>
      </c>
      <c r="R65">
        <v>31948</v>
      </c>
      <c r="S65">
        <v>2.94</v>
      </c>
      <c r="T65">
        <v>0</v>
      </c>
      <c r="U65">
        <v>1.1910000000000001</v>
      </c>
      <c r="V65">
        <v>8.14</v>
      </c>
      <c r="W65">
        <v>-81.900000000000006</v>
      </c>
      <c r="X65">
        <v>9.8450000000000006</v>
      </c>
      <c r="Y65">
        <v>8.5999999999999993E-2</v>
      </c>
      <c r="Z65">
        <v>5.2</v>
      </c>
      <c r="AA65">
        <v>0</v>
      </c>
    </row>
    <row r="66" spans="1:27" x14ac:dyDescent="0.25">
      <c r="A66" s="3">
        <v>44469</v>
      </c>
      <c r="B66" s="4">
        <v>0.58037037037037031</v>
      </c>
      <c r="C66">
        <v>0</v>
      </c>
      <c r="D66" t="s">
        <v>42</v>
      </c>
      <c r="E66">
        <v>1.36</v>
      </c>
      <c r="F66">
        <v>34919</v>
      </c>
      <c r="G66">
        <v>8.6999999999999994E-2</v>
      </c>
      <c r="H66">
        <v>35.08</v>
      </c>
      <c r="I66">
        <v>11.57</v>
      </c>
      <c r="J66">
        <v>50020.800000000003</v>
      </c>
      <c r="K66">
        <v>77.900000000000006</v>
      </c>
      <c r="L66">
        <v>77.599999999999994</v>
      </c>
      <c r="M66">
        <v>7.2</v>
      </c>
      <c r="N66">
        <v>4.0000000000000001E-3</v>
      </c>
      <c r="O66">
        <v>31.92</v>
      </c>
      <c r="P66">
        <v>49149.599999999999</v>
      </c>
      <c r="Q66">
        <v>5.88</v>
      </c>
      <c r="R66">
        <v>31947</v>
      </c>
      <c r="S66">
        <v>2.93</v>
      </c>
      <c r="T66">
        <v>0</v>
      </c>
      <c r="U66">
        <v>1.1910000000000001</v>
      </c>
      <c r="V66">
        <v>8.14</v>
      </c>
      <c r="W66">
        <v>-81.900000000000006</v>
      </c>
      <c r="X66">
        <v>9.8409999999999993</v>
      </c>
      <c r="Y66">
        <v>8.5999999999999993E-2</v>
      </c>
      <c r="Z66">
        <v>5.2</v>
      </c>
      <c r="AA66">
        <v>0</v>
      </c>
    </row>
    <row r="67" spans="1:27" x14ac:dyDescent="0.25">
      <c r="A67" s="3">
        <v>44469</v>
      </c>
      <c r="B67" s="4">
        <v>0.5803935185185185</v>
      </c>
      <c r="C67">
        <v>0</v>
      </c>
      <c r="D67" t="s">
        <v>42</v>
      </c>
      <c r="E67">
        <v>1.35</v>
      </c>
      <c r="F67">
        <v>34919.199999999997</v>
      </c>
      <c r="G67">
        <v>8.5999999999999993E-2</v>
      </c>
      <c r="H67">
        <v>35.090000000000003</v>
      </c>
      <c r="I67">
        <v>11.57</v>
      </c>
      <c r="J67">
        <v>50028.9</v>
      </c>
      <c r="K67">
        <v>77.900000000000006</v>
      </c>
      <c r="L67">
        <v>77.5</v>
      </c>
      <c r="M67">
        <v>7.19</v>
      </c>
      <c r="N67">
        <v>4.0000000000000001E-3</v>
      </c>
      <c r="O67">
        <v>31.92</v>
      </c>
      <c r="P67">
        <v>49157.599999999999</v>
      </c>
      <c r="Q67">
        <v>5.93</v>
      </c>
      <c r="R67">
        <v>31952</v>
      </c>
      <c r="S67">
        <v>2.9</v>
      </c>
      <c r="T67">
        <v>0</v>
      </c>
      <c r="U67">
        <v>1.1910000000000001</v>
      </c>
      <c r="V67">
        <v>8.14</v>
      </c>
      <c r="W67">
        <v>-81.900000000000006</v>
      </c>
      <c r="X67">
        <v>9.8350000000000009</v>
      </c>
      <c r="Y67">
        <v>8.7999999999999995E-2</v>
      </c>
      <c r="Z67">
        <v>5.2</v>
      </c>
      <c r="AA67">
        <v>0</v>
      </c>
    </row>
    <row r="68" spans="1:27" x14ac:dyDescent="0.25">
      <c r="A68" s="3">
        <v>44469</v>
      </c>
      <c r="B68" s="4">
        <v>0.58041666666666669</v>
      </c>
      <c r="C68">
        <v>0</v>
      </c>
      <c r="D68" t="s">
        <v>42</v>
      </c>
      <c r="E68">
        <v>1.39</v>
      </c>
      <c r="F68">
        <v>34924.699999999997</v>
      </c>
      <c r="G68">
        <v>8.6999999999999994E-2</v>
      </c>
      <c r="H68">
        <v>35.11</v>
      </c>
      <c r="I68">
        <v>11.58</v>
      </c>
      <c r="J68">
        <v>50042.5</v>
      </c>
      <c r="K68">
        <v>77.900000000000006</v>
      </c>
      <c r="L68">
        <v>77.5</v>
      </c>
      <c r="M68">
        <v>7.19</v>
      </c>
      <c r="N68">
        <v>4.0000000000000001E-3</v>
      </c>
      <c r="O68">
        <v>31.93</v>
      </c>
      <c r="P68">
        <v>49170.9</v>
      </c>
      <c r="Q68">
        <v>7.05</v>
      </c>
      <c r="R68">
        <v>31961</v>
      </c>
      <c r="S68">
        <v>2.94</v>
      </c>
      <c r="T68">
        <v>0</v>
      </c>
      <c r="U68">
        <v>1.1910000000000001</v>
      </c>
      <c r="V68">
        <v>8.15</v>
      </c>
      <c r="W68">
        <v>-81.900000000000006</v>
      </c>
      <c r="X68">
        <v>9.8309999999999995</v>
      </c>
      <c r="Y68">
        <v>8.6999999999999994E-2</v>
      </c>
      <c r="Z68">
        <v>5.2</v>
      </c>
      <c r="AA68">
        <v>0</v>
      </c>
    </row>
    <row r="69" spans="1:27" x14ac:dyDescent="0.25">
      <c r="A69" s="3">
        <v>44469</v>
      </c>
      <c r="B69" s="4">
        <v>0.58043981481481477</v>
      </c>
      <c r="C69">
        <v>0</v>
      </c>
      <c r="D69" t="s">
        <v>42</v>
      </c>
      <c r="E69">
        <v>1.41</v>
      </c>
      <c r="F69">
        <v>34927.1</v>
      </c>
      <c r="G69">
        <v>8.6999999999999994E-2</v>
      </c>
      <c r="H69">
        <v>35.130000000000003</v>
      </c>
      <c r="I69">
        <v>11.58</v>
      </c>
      <c r="J69">
        <v>50050.6</v>
      </c>
      <c r="K69">
        <v>77.8</v>
      </c>
      <c r="L69">
        <v>77.5</v>
      </c>
      <c r="M69">
        <v>7.19</v>
      </c>
      <c r="N69">
        <v>4.0000000000000001E-3</v>
      </c>
      <c r="O69">
        <v>31.94</v>
      </c>
      <c r="P69">
        <v>49178.9</v>
      </c>
      <c r="Q69">
        <v>5.66</v>
      </c>
      <c r="R69">
        <v>31966</v>
      </c>
      <c r="S69">
        <v>2.92</v>
      </c>
      <c r="T69">
        <v>0</v>
      </c>
      <c r="U69">
        <v>1.1910000000000001</v>
      </c>
      <c r="V69">
        <v>8.15</v>
      </c>
      <c r="W69">
        <v>-81.900000000000006</v>
      </c>
      <c r="X69">
        <v>9.827</v>
      </c>
      <c r="Y69">
        <v>8.8999999999999996E-2</v>
      </c>
      <c r="Z69">
        <v>5.2</v>
      </c>
      <c r="AA69">
        <v>0</v>
      </c>
    </row>
    <row r="70" spans="1:27" x14ac:dyDescent="0.25">
      <c r="A70" s="3">
        <v>44469</v>
      </c>
      <c r="B70" s="4">
        <v>0.58046296296296296</v>
      </c>
      <c r="C70">
        <v>0</v>
      </c>
      <c r="D70" t="s">
        <v>42</v>
      </c>
      <c r="E70">
        <v>1.42</v>
      </c>
      <c r="F70">
        <v>34925.5</v>
      </c>
      <c r="G70">
        <v>8.6999999999999994E-2</v>
      </c>
      <c r="H70">
        <v>35.15</v>
      </c>
      <c r="I70">
        <v>11.59</v>
      </c>
      <c r="J70">
        <v>50053</v>
      </c>
      <c r="K70">
        <v>77.8</v>
      </c>
      <c r="L70">
        <v>77.5</v>
      </c>
      <c r="M70">
        <v>7.19</v>
      </c>
      <c r="N70">
        <v>4.0000000000000001E-3</v>
      </c>
      <c r="O70">
        <v>31.94</v>
      </c>
      <c r="P70">
        <v>49181.2</v>
      </c>
      <c r="Q70">
        <v>5.75</v>
      </c>
      <c r="R70">
        <v>31968</v>
      </c>
      <c r="S70">
        <v>2.95</v>
      </c>
      <c r="T70">
        <v>0</v>
      </c>
      <c r="U70">
        <v>1.1910000000000001</v>
      </c>
      <c r="V70">
        <v>8.15</v>
      </c>
      <c r="W70">
        <v>-81.900000000000006</v>
      </c>
      <c r="X70">
        <v>9.8239999999999998</v>
      </c>
      <c r="Y70">
        <v>8.5999999999999993E-2</v>
      </c>
      <c r="Z70">
        <v>5.2</v>
      </c>
      <c r="AA70">
        <v>0</v>
      </c>
    </row>
    <row r="71" spans="1:27" x14ac:dyDescent="0.25">
      <c r="A71" s="3">
        <v>44469</v>
      </c>
      <c r="B71" s="4">
        <v>0.58048611111111115</v>
      </c>
      <c r="C71">
        <v>0</v>
      </c>
      <c r="D71" t="s">
        <v>42</v>
      </c>
      <c r="E71">
        <v>1.42</v>
      </c>
      <c r="F71">
        <v>34923.199999999997</v>
      </c>
      <c r="G71">
        <v>8.6999999999999994E-2</v>
      </c>
      <c r="H71">
        <v>35.18</v>
      </c>
      <c r="I71">
        <v>11.6</v>
      </c>
      <c r="J71">
        <v>50056</v>
      </c>
      <c r="K71">
        <v>77.900000000000006</v>
      </c>
      <c r="L71">
        <v>77.5</v>
      </c>
      <c r="M71">
        <v>7.2</v>
      </c>
      <c r="N71">
        <v>4.0000000000000001E-3</v>
      </c>
      <c r="O71">
        <v>31.94</v>
      </c>
      <c r="P71">
        <v>49184.2</v>
      </c>
      <c r="Q71">
        <v>5.96</v>
      </c>
      <c r="R71">
        <v>31970</v>
      </c>
      <c r="S71">
        <v>2.93</v>
      </c>
      <c r="T71">
        <v>0</v>
      </c>
      <c r="U71">
        <v>1.1910000000000001</v>
      </c>
      <c r="V71">
        <v>8.15</v>
      </c>
      <c r="W71">
        <v>-81.900000000000006</v>
      </c>
      <c r="X71">
        <v>9.8190000000000008</v>
      </c>
      <c r="Y71">
        <v>8.3000000000000004E-2</v>
      </c>
      <c r="Z71">
        <v>5.2</v>
      </c>
      <c r="AA71">
        <v>0</v>
      </c>
    </row>
    <row r="72" spans="1:27" x14ac:dyDescent="0.25">
      <c r="A72" s="3">
        <v>44469</v>
      </c>
      <c r="B72" s="4">
        <v>0.58050925925925922</v>
      </c>
      <c r="C72">
        <v>0</v>
      </c>
      <c r="D72" t="s">
        <v>42</v>
      </c>
      <c r="E72">
        <v>1.44</v>
      </c>
      <c r="F72">
        <v>34924.9</v>
      </c>
      <c r="G72">
        <v>8.6999999999999994E-2</v>
      </c>
      <c r="H72">
        <v>35.200000000000003</v>
      </c>
      <c r="I72">
        <v>11.61</v>
      </c>
      <c r="J72">
        <v>50067.5</v>
      </c>
      <c r="K72">
        <v>77.900000000000006</v>
      </c>
      <c r="L72">
        <v>77.599999999999994</v>
      </c>
      <c r="M72">
        <v>7.2</v>
      </c>
      <c r="N72">
        <v>4.0000000000000001E-3</v>
      </c>
      <c r="O72">
        <v>31.95</v>
      </c>
      <c r="P72">
        <v>49195.5</v>
      </c>
      <c r="Q72">
        <v>5.62</v>
      </c>
      <c r="R72">
        <v>31977</v>
      </c>
      <c r="S72">
        <v>2.93</v>
      </c>
      <c r="T72">
        <v>0</v>
      </c>
      <c r="U72">
        <v>1.1910000000000001</v>
      </c>
      <c r="V72">
        <v>8.15</v>
      </c>
      <c r="W72">
        <v>-82</v>
      </c>
      <c r="X72">
        <v>9.8119999999999994</v>
      </c>
      <c r="Y72">
        <v>9.0999999999999998E-2</v>
      </c>
      <c r="Z72">
        <v>5.2</v>
      </c>
      <c r="AA72">
        <v>0</v>
      </c>
    </row>
    <row r="73" spans="1:27" x14ac:dyDescent="0.25">
      <c r="A73" s="3">
        <v>44469</v>
      </c>
      <c r="B73" s="4">
        <v>0.58053240740740741</v>
      </c>
      <c r="C73">
        <v>0</v>
      </c>
      <c r="D73" t="s">
        <v>42</v>
      </c>
      <c r="E73">
        <v>1.43</v>
      </c>
      <c r="F73">
        <v>34929.599999999999</v>
      </c>
      <c r="G73">
        <v>8.6999999999999994E-2</v>
      </c>
      <c r="H73">
        <v>35.21</v>
      </c>
      <c r="I73">
        <v>11.61</v>
      </c>
      <c r="J73">
        <v>50080.6</v>
      </c>
      <c r="K73">
        <v>77.900000000000006</v>
      </c>
      <c r="L73">
        <v>77.599999999999994</v>
      </c>
      <c r="M73">
        <v>7.2</v>
      </c>
      <c r="N73">
        <v>4.0000000000000001E-3</v>
      </c>
      <c r="O73">
        <v>31.96</v>
      </c>
      <c r="P73">
        <v>49208.4</v>
      </c>
      <c r="Q73">
        <v>6.69</v>
      </c>
      <c r="R73">
        <v>31985</v>
      </c>
      <c r="S73">
        <v>2.94</v>
      </c>
      <c r="T73">
        <v>0</v>
      </c>
      <c r="U73">
        <v>1.1910000000000001</v>
      </c>
      <c r="V73">
        <v>8.15</v>
      </c>
      <c r="W73">
        <v>-82</v>
      </c>
      <c r="X73">
        <v>9.8079999999999998</v>
      </c>
      <c r="Y73">
        <v>8.2000000000000003E-2</v>
      </c>
      <c r="Z73">
        <v>5.2</v>
      </c>
      <c r="AA73">
        <v>0</v>
      </c>
    </row>
    <row r="74" spans="1:27" x14ac:dyDescent="0.25">
      <c r="A74" s="3">
        <v>44469</v>
      </c>
      <c r="B74" s="4">
        <v>0.5805555555555556</v>
      </c>
      <c r="C74">
        <v>0</v>
      </c>
      <c r="D74" t="s">
        <v>42</v>
      </c>
      <c r="E74">
        <v>1.41</v>
      </c>
      <c r="F74">
        <v>34933.4</v>
      </c>
      <c r="G74">
        <v>8.6999999999999994E-2</v>
      </c>
      <c r="H74">
        <v>35.229999999999997</v>
      </c>
      <c r="I74">
        <v>11.62</v>
      </c>
      <c r="J74">
        <v>50091.1</v>
      </c>
      <c r="K74">
        <v>77.900000000000006</v>
      </c>
      <c r="L74">
        <v>77.599999999999994</v>
      </c>
      <c r="M74">
        <v>7.2</v>
      </c>
      <c r="N74">
        <v>4.0000000000000001E-3</v>
      </c>
      <c r="O74">
        <v>31.96</v>
      </c>
      <c r="P74">
        <v>49218.7</v>
      </c>
      <c r="Q74">
        <v>6.19</v>
      </c>
      <c r="R74">
        <v>31992</v>
      </c>
      <c r="S74">
        <v>2.96</v>
      </c>
      <c r="T74">
        <v>0</v>
      </c>
      <c r="U74">
        <v>1.1910000000000001</v>
      </c>
      <c r="V74">
        <v>8.15</v>
      </c>
      <c r="W74">
        <v>-82</v>
      </c>
      <c r="X74">
        <v>9.8040000000000003</v>
      </c>
      <c r="Y74">
        <v>8.6999999999999994E-2</v>
      </c>
      <c r="Z74">
        <v>5.2</v>
      </c>
      <c r="AA74">
        <v>0</v>
      </c>
    </row>
    <row r="75" spans="1:27" x14ac:dyDescent="0.25">
      <c r="A75" s="3">
        <v>44469</v>
      </c>
      <c r="B75" s="4">
        <v>0.58057870370370368</v>
      </c>
      <c r="C75">
        <v>0</v>
      </c>
      <c r="D75" t="s">
        <v>42</v>
      </c>
      <c r="E75">
        <v>1.4</v>
      </c>
      <c r="F75">
        <v>34938.699999999997</v>
      </c>
      <c r="G75">
        <v>8.6999999999999994E-2</v>
      </c>
      <c r="H75">
        <v>35.25</v>
      </c>
      <c r="I75">
        <v>11.62</v>
      </c>
      <c r="J75">
        <v>50101.8</v>
      </c>
      <c r="K75">
        <v>78</v>
      </c>
      <c r="L75">
        <v>77.599999999999994</v>
      </c>
      <c r="M75">
        <v>7.21</v>
      </c>
      <c r="N75">
        <v>4.0000000000000001E-3</v>
      </c>
      <c r="O75">
        <v>31.97</v>
      </c>
      <c r="P75">
        <v>49229.2</v>
      </c>
      <c r="Q75">
        <v>5.82</v>
      </c>
      <c r="R75">
        <v>31999</v>
      </c>
      <c r="S75">
        <v>2.97</v>
      </c>
      <c r="T75">
        <v>0</v>
      </c>
      <c r="U75">
        <v>1.1910000000000001</v>
      </c>
      <c r="V75">
        <v>8.15</v>
      </c>
      <c r="W75">
        <v>-82</v>
      </c>
      <c r="X75">
        <v>9.8019999999999996</v>
      </c>
      <c r="Y75">
        <v>8.6999999999999994E-2</v>
      </c>
      <c r="Z75">
        <v>5.2</v>
      </c>
      <c r="AA75">
        <v>0</v>
      </c>
    </row>
    <row r="76" spans="1:27" x14ac:dyDescent="0.25">
      <c r="A76" s="3">
        <v>44469</v>
      </c>
      <c r="B76" s="4">
        <v>0.58060185185185187</v>
      </c>
      <c r="C76">
        <v>0</v>
      </c>
      <c r="D76" t="s">
        <v>42</v>
      </c>
      <c r="E76">
        <v>1.41</v>
      </c>
      <c r="F76">
        <v>34946.199999999997</v>
      </c>
      <c r="G76">
        <v>8.6999999999999994E-2</v>
      </c>
      <c r="H76">
        <v>35.28</v>
      </c>
      <c r="I76">
        <v>11.63</v>
      </c>
      <c r="J76">
        <v>50113.599999999999</v>
      </c>
      <c r="K76">
        <v>78</v>
      </c>
      <c r="L76">
        <v>77.7</v>
      </c>
      <c r="M76">
        <v>7.21</v>
      </c>
      <c r="N76">
        <v>4.0000000000000001E-3</v>
      </c>
      <c r="O76">
        <v>31.98</v>
      </c>
      <c r="P76">
        <v>49240.800000000003</v>
      </c>
      <c r="Q76">
        <v>5.86</v>
      </c>
      <c r="R76">
        <v>32007</v>
      </c>
      <c r="S76">
        <v>2.95</v>
      </c>
      <c r="T76">
        <v>0</v>
      </c>
      <c r="U76">
        <v>1.1910000000000001</v>
      </c>
      <c r="V76">
        <v>8.15</v>
      </c>
      <c r="W76">
        <v>-82</v>
      </c>
      <c r="X76">
        <v>9.8010000000000002</v>
      </c>
      <c r="Y76">
        <v>8.6999999999999994E-2</v>
      </c>
      <c r="Z76">
        <v>5.2</v>
      </c>
      <c r="AA76">
        <v>0</v>
      </c>
    </row>
    <row r="77" spans="1:27" x14ac:dyDescent="0.25">
      <c r="A77" s="3">
        <v>44469</v>
      </c>
      <c r="B77" s="4">
        <v>0.58062500000000006</v>
      </c>
      <c r="C77">
        <v>0</v>
      </c>
      <c r="D77" t="s">
        <v>42</v>
      </c>
      <c r="E77">
        <v>1.41</v>
      </c>
      <c r="F77">
        <v>34951.199999999997</v>
      </c>
      <c r="G77">
        <v>8.6999999999999994E-2</v>
      </c>
      <c r="H77">
        <v>35.299999999999997</v>
      </c>
      <c r="I77">
        <v>11.64</v>
      </c>
      <c r="J77">
        <v>50119.9</v>
      </c>
      <c r="K77">
        <v>78</v>
      </c>
      <c r="L77">
        <v>77.7</v>
      </c>
      <c r="M77">
        <v>7.21</v>
      </c>
      <c r="N77">
        <v>4.0000000000000001E-3</v>
      </c>
      <c r="O77">
        <v>31.98</v>
      </c>
      <c r="P77">
        <v>49247.1</v>
      </c>
      <c r="Q77">
        <v>5.96</v>
      </c>
      <c r="R77">
        <v>32011</v>
      </c>
      <c r="S77">
        <v>2.98</v>
      </c>
      <c r="T77">
        <v>0</v>
      </c>
      <c r="U77">
        <v>1.1910000000000001</v>
      </c>
      <c r="V77">
        <v>8.15</v>
      </c>
      <c r="W77">
        <v>-82</v>
      </c>
      <c r="X77">
        <v>9.8019999999999996</v>
      </c>
      <c r="Y77">
        <v>8.6999999999999994E-2</v>
      </c>
      <c r="Z77">
        <v>5.2</v>
      </c>
      <c r="AA77">
        <v>0</v>
      </c>
    </row>
    <row r="78" spans="1:27" x14ac:dyDescent="0.25">
      <c r="A78" s="3">
        <v>44469</v>
      </c>
      <c r="B78" s="4">
        <v>0.58064814814814814</v>
      </c>
      <c r="C78">
        <v>0</v>
      </c>
      <c r="D78" t="s">
        <v>42</v>
      </c>
      <c r="E78">
        <v>1.42</v>
      </c>
      <c r="F78">
        <v>34955.4</v>
      </c>
      <c r="G78">
        <v>8.6999999999999994E-2</v>
      </c>
      <c r="H78">
        <v>35.33</v>
      </c>
      <c r="I78">
        <v>11.65</v>
      </c>
      <c r="J78">
        <v>50123.6</v>
      </c>
      <c r="K78">
        <v>78.099999999999994</v>
      </c>
      <c r="L78">
        <v>77.7</v>
      </c>
      <c r="M78">
        <v>7.21</v>
      </c>
      <c r="N78">
        <v>4.0000000000000001E-3</v>
      </c>
      <c r="O78">
        <v>31.99</v>
      </c>
      <c r="P78">
        <v>49250.7</v>
      </c>
      <c r="Q78">
        <v>5.96</v>
      </c>
      <c r="R78">
        <v>32013</v>
      </c>
      <c r="S78">
        <v>2.97</v>
      </c>
      <c r="T78">
        <v>0</v>
      </c>
      <c r="U78">
        <v>1.1910000000000001</v>
      </c>
      <c r="V78">
        <v>8.15</v>
      </c>
      <c r="W78">
        <v>-82</v>
      </c>
      <c r="X78">
        <v>9.8030000000000008</v>
      </c>
      <c r="Y78">
        <v>8.6999999999999994E-2</v>
      </c>
      <c r="Z78">
        <v>5.19</v>
      </c>
      <c r="AA78">
        <v>0</v>
      </c>
    </row>
    <row r="79" spans="1:27" x14ac:dyDescent="0.25">
      <c r="A79" s="3">
        <v>44469</v>
      </c>
      <c r="B79" s="4">
        <v>0.58067129629629632</v>
      </c>
      <c r="C79">
        <v>0</v>
      </c>
      <c r="D79" t="s">
        <v>42</v>
      </c>
      <c r="E79">
        <v>1.44</v>
      </c>
      <c r="F79">
        <v>34959.800000000003</v>
      </c>
      <c r="G79">
        <v>8.6999999999999994E-2</v>
      </c>
      <c r="H79">
        <v>35.33</v>
      </c>
      <c r="I79">
        <v>11.65</v>
      </c>
      <c r="J79">
        <v>50127</v>
      </c>
      <c r="K79">
        <v>78.099999999999994</v>
      </c>
      <c r="L79">
        <v>77.7</v>
      </c>
      <c r="M79">
        <v>7.21</v>
      </c>
      <c r="N79">
        <v>4.0000000000000001E-3</v>
      </c>
      <c r="O79">
        <v>31.99</v>
      </c>
      <c r="P79">
        <v>49254</v>
      </c>
      <c r="Q79">
        <v>5.96</v>
      </c>
      <c r="R79">
        <v>32015</v>
      </c>
      <c r="S79">
        <v>2.96</v>
      </c>
      <c r="T79">
        <v>0</v>
      </c>
      <c r="U79">
        <v>1.1910000000000001</v>
      </c>
      <c r="V79">
        <v>8.15</v>
      </c>
      <c r="W79">
        <v>-82</v>
      </c>
      <c r="X79">
        <v>9.8059999999999992</v>
      </c>
      <c r="Y79">
        <v>8.5999999999999993E-2</v>
      </c>
      <c r="Z79">
        <v>5.19</v>
      </c>
      <c r="AA79">
        <v>0</v>
      </c>
    </row>
    <row r="80" spans="1:27" x14ac:dyDescent="0.25">
      <c r="A80" s="3">
        <v>44469</v>
      </c>
      <c r="B80" s="4">
        <v>0.58069444444444451</v>
      </c>
      <c r="C80">
        <v>0</v>
      </c>
      <c r="D80" t="s">
        <v>42</v>
      </c>
      <c r="E80">
        <v>1.41</v>
      </c>
      <c r="F80">
        <v>34962.199999999997</v>
      </c>
      <c r="G80">
        <v>8.6999999999999994E-2</v>
      </c>
      <c r="H80">
        <v>35.35</v>
      </c>
      <c r="I80">
        <v>11.66</v>
      </c>
      <c r="J80">
        <v>50128.3</v>
      </c>
      <c r="K80">
        <v>78.099999999999994</v>
      </c>
      <c r="L80">
        <v>77.8</v>
      </c>
      <c r="M80">
        <v>7.22</v>
      </c>
      <c r="N80">
        <v>4.0000000000000001E-3</v>
      </c>
      <c r="O80">
        <v>31.99</v>
      </c>
      <c r="P80">
        <v>49255.3</v>
      </c>
      <c r="Q80">
        <v>5.95</v>
      </c>
      <c r="R80">
        <v>32016</v>
      </c>
      <c r="S80">
        <v>2.96</v>
      </c>
      <c r="T80">
        <v>0</v>
      </c>
      <c r="U80">
        <v>1.1910000000000001</v>
      </c>
      <c r="V80">
        <v>8.15</v>
      </c>
      <c r="W80">
        <v>-82</v>
      </c>
      <c r="X80">
        <v>9.8070000000000004</v>
      </c>
      <c r="Y80">
        <v>8.5999999999999993E-2</v>
      </c>
      <c r="Z80">
        <v>5.19</v>
      </c>
      <c r="AA80">
        <v>0</v>
      </c>
    </row>
    <row r="81" spans="1:27" x14ac:dyDescent="0.25">
      <c r="A81" s="3">
        <v>44469</v>
      </c>
      <c r="B81" s="4">
        <v>0.58071759259259259</v>
      </c>
      <c r="C81">
        <v>0</v>
      </c>
      <c r="D81" t="s">
        <v>42</v>
      </c>
      <c r="E81">
        <v>1.41</v>
      </c>
      <c r="F81">
        <v>34964.9</v>
      </c>
      <c r="G81">
        <v>8.6999999999999994E-2</v>
      </c>
      <c r="H81">
        <v>35.36</v>
      </c>
      <c r="I81">
        <v>11.66</v>
      </c>
      <c r="J81">
        <v>50130.6</v>
      </c>
      <c r="K81">
        <v>78.099999999999994</v>
      </c>
      <c r="L81">
        <v>77.8</v>
      </c>
      <c r="M81">
        <v>7.22</v>
      </c>
      <c r="N81">
        <v>4.0000000000000001E-3</v>
      </c>
      <c r="O81">
        <v>31.99</v>
      </c>
      <c r="P81">
        <v>49257.599999999999</v>
      </c>
      <c r="Q81">
        <v>5.98</v>
      </c>
      <c r="R81">
        <v>32017</v>
      </c>
      <c r="S81">
        <v>2.93</v>
      </c>
      <c r="T81">
        <v>0</v>
      </c>
      <c r="U81">
        <v>1.1910000000000001</v>
      </c>
      <c r="V81">
        <v>8.15</v>
      </c>
      <c r="W81">
        <v>-82</v>
      </c>
      <c r="X81">
        <v>9.8079999999999998</v>
      </c>
      <c r="Y81">
        <v>8.7999999999999995E-2</v>
      </c>
      <c r="Z81">
        <v>5.19</v>
      </c>
      <c r="AA81">
        <v>0</v>
      </c>
    </row>
    <row r="82" spans="1:27" x14ac:dyDescent="0.25">
      <c r="A82" s="3">
        <v>44469</v>
      </c>
      <c r="B82" s="4">
        <v>0.58074074074074067</v>
      </c>
      <c r="C82">
        <v>0</v>
      </c>
      <c r="D82" t="s">
        <v>42</v>
      </c>
      <c r="E82">
        <v>1.37</v>
      </c>
      <c r="F82">
        <v>34967</v>
      </c>
      <c r="G82">
        <v>8.6999999999999994E-2</v>
      </c>
      <c r="H82">
        <v>35.39</v>
      </c>
      <c r="I82">
        <v>11.67</v>
      </c>
      <c r="J82">
        <v>50133</v>
      </c>
      <c r="K82">
        <v>78.099999999999994</v>
      </c>
      <c r="L82">
        <v>77.7</v>
      </c>
      <c r="M82">
        <v>7.21</v>
      </c>
      <c r="N82">
        <v>4.0000000000000001E-3</v>
      </c>
      <c r="O82">
        <v>31.99</v>
      </c>
      <c r="P82">
        <v>49259.9</v>
      </c>
      <c r="Q82">
        <v>5.99</v>
      </c>
      <c r="R82">
        <v>32019</v>
      </c>
      <c r="S82">
        <v>2.91</v>
      </c>
      <c r="T82">
        <v>0</v>
      </c>
      <c r="U82">
        <v>1.1910000000000001</v>
      </c>
      <c r="V82">
        <v>8.15</v>
      </c>
      <c r="W82">
        <v>-82</v>
      </c>
      <c r="X82">
        <v>9.8089999999999993</v>
      </c>
      <c r="Y82">
        <v>8.5000000000000006E-2</v>
      </c>
      <c r="Z82">
        <v>5.19</v>
      </c>
      <c r="AA82">
        <v>0</v>
      </c>
    </row>
    <row r="83" spans="1:27" x14ac:dyDescent="0.25">
      <c r="A83" s="3">
        <v>44469</v>
      </c>
      <c r="B83" s="4">
        <v>0.58076388888888886</v>
      </c>
      <c r="C83">
        <v>0</v>
      </c>
      <c r="D83" t="s">
        <v>42</v>
      </c>
      <c r="E83">
        <v>1.37</v>
      </c>
      <c r="F83">
        <v>34971.4</v>
      </c>
      <c r="G83">
        <v>8.6999999999999994E-2</v>
      </c>
      <c r="H83">
        <v>35.409999999999997</v>
      </c>
      <c r="I83">
        <v>11.68</v>
      </c>
      <c r="J83">
        <v>50138.400000000001</v>
      </c>
      <c r="K83">
        <v>78</v>
      </c>
      <c r="L83">
        <v>77.7</v>
      </c>
      <c r="M83">
        <v>7.21</v>
      </c>
      <c r="N83">
        <v>4.0000000000000001E-3</v>
      </c>
      <c r="O83">
        <v>32</v>
      </c>
      <c r="P83">
        <v>49265.2</v>
      </c>
      <c r="Q83">
        <v>6.03</v>
      </c>
      <c r="R83">
        <v>32022</v>
      </c>
      <c r="S83">
        <v>2.91</v>
      </c>
      <c r="T83">
        <v>0</v>
      </c>
      <c r="U83">
        <v>1.1910000000000001</v>
      </c>
      <c r="V83">
        <v>8.15</v>
      </c>
      <c r="W83">
        <v>-82</v>
      </c>
      <c r="X83">
        <v>9.8089999999999993</v>
      </c>
      <c r="Y83">
        <v>8.8999999999999996E-2</v>
      </c>
      <c r="Z83">
        <v>5.2</v>
      </c>
      <c r="AA83">
        <v>0</v>
      </c>
    </row>
    <row r="84" spans="1:27" x14ac:dyDescent="0.25">
      <c r="A84" s="3">
        <v>44469</v>
      </c>
      <c r="B84" s="4">
        <v>0.58078703703703705</v>
      </c>
      <c r="C84">
        <v>0</v>
      </c>
      <c r="D84" t="s">
        <v>42</v>
      </c>
      <c r="E84">
        <v>1.35</v>
      </c>
      <c r="F84">
        <v>34980.9</v>
      </c>
      <c r="G84">
        <v>8.6999999999999994E-2</v>
      </c>
      <c r="H84">
        <v>35.44</v>
      </c>
      <c r="I84">
        <v>11.69</v>
      </c>
      <c r="J84">
        <v>50149.599999999999</v>
      </c>
      <c r="K84">
        <v>78</v>
      </c>
      <c r="L84">
        <v>77.7</v>
      </c>
      <c r="M84">
        <v>7.21</v>
      </c>
      <c r="N84">
        <v>4.0000000000000001E-3</v>
      </c>
      <c r="O84">
        <v>32.01</v>
      </c>
      <c r="P84">
        <v>49276.2</v>
      </c>
      <c r="Q84">
        <v>6.03</v>
      </c>
      <c r="R84">
        <v>32030</v>
      </c>
      <c r="S84">
        <v>2.94</v>
      </c>
      <c r="T84">
        <v>0</v>
      </c>
      <c r="U84">
        <v>1.1910000000000001</v>
      </c>
      <c r="V84">
        <v>8.15</v>
      </c>
      <c r="W84">
        <v>-82</v>
      </c>
      <c r="X84">
        <v>9.8109999999999999</v>
      </c>
      <c r="Y84">
        <v>8.3000000000000004E-2</v>
      </c>
      <c r="Z84">
        <v>5.2</v>
      </c>
      <c r="AA84">
        <v>0</v>
      </c>
    </row>
    <row r="85" spans="1:27" x14ac:dyDescent="0.25">
      <c r="A85" s="3">
        <v>44469</v>
      </c>
      <c r="B85" s="4">
        <v>0.58081018518518512</v>
      </c>
      <c r="C85">
        <v>0</v>
      </c>
      <c r="D85" t="s">
        <v>42</v>
      </c>
      <c r="E85">
        <v>1.36</v>
      </c>
      <c r="F85">
        <v>34987.5</v>
      </c>
      <c r="G85">
        <v>8.6999999999999994E-2</v>
      </c>
      <c r="H85">
        <v>35.450000000000003</v>
      </c>
      <c r="I85">
        <v>11.69</v>
      </c>
      <c r="J85">
        <v>50155.9</v>
      </c>
      <c r="K85">
        <v>78</v>
      </c>
      <c r="L85">
        <v>77.7</v>
      </c>
      <c r="M85">
        <v>7.21</v>
      </c>
      <c r="N85">
        <v>4.0000000000000001E-3</v>
      </c>
      <c r="O85">
        <v>32.01</v>
      </c>
      <c r="P85">
        <v>49282.400000000001</v>
      </c>
      <c r="Q85">
        <v>6.07</v>
      </c>
      <c r="R85">
        <v>32034</v>
      </c>
      <c r="S85">
        <v>2.94</v>
      </c>
      <c r="T85">
        <v>0</v>
      </c>
      <c r="U85">
        <v>1.1910000000000001</v>
      </c>
      <c r="V85">
        <v>8.15</v>
      </c>
      <c r="W85">
        <v>-82</v>
      </c>
      <c r="X85">
        <v>9.8140000000000001</v>
      </c>
      <c r="Y85">
        <v>9.0999999999999998E-2</v>
      </c>
      <c r="Z85">
        <v>5.2</v>
      </c>
      <c r="AA85">
        <v>0</v>
      </c>
    </row>
    <row r="86" spans="1:27" x14ac:dyDescent="0.25">
      <c r="A86" s="3">
        <v>44469</v>
      </c>
      <c r="B86" s="4">
        <v>0.58083333333333331</v>
      </c>
      <c r="C86">
        <v>0</v>
      </c>
      <c r="D86" t="s">
        <v>42</v>
      </c>
      <c r="E86">
        <v>1.36</v>
      </c>
      <c r="F86">
        <v>34995</v>
      </c>
      <c r="G86">
        <v>8.6999999999999994E-2</v>
      </c>
      <c r="H86">
        <v>35.46</v>
      </c>
      <c r="I86">
        <v>11.69</v>
      </c>
      <c r="J86">
        <v>50162.3</v>
      </c>
      <c r="K86">
        <v>78</v>
      </c>
      <c r="L86">
        <v>77.7</v>
      </c>
      <c r="M86">
        <v>7.2</v>
      </c>
      <c r="N86">
        <v>4.0000000000000001E-3</v>
      </c>
      <c r="O86">
        <v>32.020000000000003</v>
      </c>
      <c r="P86">
        <v>49288.6</v>
      </c>
      <c r="Q86">
        <v>6.09</v>
      </c>
      <c r="R86">
        <v>32038</v>
      </c>
      <c r="S86">
        <v>2.95</v>
      </c>
      <c r="T86">
        <v>0</v>
      </c>
      <c r="U86">
        <v>1.1910000000000001</v>
      </c>
      <c r="V86">
        <v>8.15</v>
      </c>
      <c r="W86">
        <v>-82</v>
      </c>
      <c r="X86">
        <v>9.8170000000000002</v>
      </c>
      <c r="Y86">
        <v>8.4000000000000005E-2</v>
      </c>
      <c r="Z86">
        <v>5.2</v>
      </c>
      <c r="AA86">
        <v>0</v>
      </c>
    </row>
    <row r="87" spans="1:27" x14ac:dyDescent="0.25">
      <c r="A87" s="3">
        <v>44469</v>
      </c>
      <c r="B87" s="4">
        <v>0.5808564814814815</v>
      </c>
      <c r="C87">
        <v>0</v>
      </c>
      <c r="D87" t="s">
        <v>42</v>
      </c>
      <c r="E87">
        <v>1.37</v>
      </c>
      <c r="F87">
        <v>35002.9</v>
      </c>
      <c r="G87">
        <v>8.6999999999999994E-2</v>
      </c>
      <c r="H87">
        <v>35.47</v>
      </c>
      <c r="I87">
        <v>11.7</v>
      </c>
      <c r="J87">
        <v>50167.5</v>
      </c>
      <c r="K87">
        <v>78</v>
      </c>
      <c r="L87">
        <v>77.7</v>
      </c>
      <c r="M87">
        <v>7.2</v>
      </c>
      <c r="N87">
        <v>4.0000000000000001E-3</v>
      </c>
      <c r="O87">
        <v>32.020000000000003</v>
      </c>
      <c r="P87">
        <v>49293.8</v>
      </c>
      <c r="Q87">
        <v>6.14</v>
      </c>
      <c r="R87">
        <v>32041</v>
      </c>
      <c r="S87">
        <v>2.97</v>
      </c>
      <c r="T87">
        <v>0</v>
      </c>
      <c r="U87">
        <v>1.1910000000000001</v>
      </c>
      <c r="V87">
        <v>8.15</v>
      </c>
      <c r="W87">
        <v>-82</v>
      </c>
      <c r="X87">
        <v>9.8209999999999997</v>
      </c>
      <c r="Y87">
        <v>8.6999999999999994E-2</v>
      </c>
      <c r="Z87">
        <v>5.2</v>
      </c>
      <c r="AA87">
        <v>0</v>
      </c>
    </row>
    <row r="88" spans="1:27" x14ac:dyDescent="0.25">
      <c r="A88" s="3">
        <v>44469</v>
      </c>
      <c r="B88" s="4">
        <v>0.58087962962962958</v>
      </c>
      <c r="C88">
        <v>0</v>
      </c>
      <c r="D88" t="s">
        <v>42</v>
      </c>
      <c r="E88">
        <v>1.4</v>
      </c>
      <c r="F88">
        <v>35005.300000000003</v>
      </c>
      <c r="G88">
        <v>8.6999999999999994E-2</v>
      </c>
      <c r="H88">
        <v>35.47</v>
      </c>
      <c r="I88">
        <v>11.7</v>
      </c>
      <c r="J88">
        <v>50162.6</v>
      </c>
      <c r="K88">
        <v>78</v>
      </c>
      <c r="L88">
        <v>77.7</v>
      </c>
      <c r="M88">
        <v>7.21</v>
      </c>
      <c r="N88">
        <v>4.0000000000000001E-3</v>
      </c>
      <c r="O88">
        <v>32.020000000000003</v>
      </c>
      <c r="P88">
        <v>49289</v>
      </c>
      <c r="Q88">
        <v>6.12</v>
      </c>
      <c r="R88">
        <v>32038</v>
      </c>
      <c r="S88">
        <v>2.94</v>
      </c>
      <c r="T88">
        <v>0</v>
      </c>
      <c r="U88">
        <v>1.1910000000000001</v>
      </c>
      <c r="V88">
        <v>8.15</v>
      </c>
      <c r="W88">
        <v>-82</v>
      </c>
      <c r="X88">
        <v>9.827</v>
      </c>
      <c r="Y88">
        <v>8.6999999999999994E-2</v>
      </c>
      <c r="Z88">
        <v>5.21</v>
      </c>
      <c r="AA88">
        <v>0</v>
      </c>
    </row>
    <row r="89" spans="1:27" x14ac:dyDescent="0.25">
      <c r="A89" s="3">
        <v>44469</v>
      </c>
      <c r="B89" s="4">
        <v>0.58090277777777777</v>
      </c>
      <c r="C89">
        <v>0</v>
      </c>
      <c r="D89" t="s">
        <v>42</v>
      </c>
      <c r="E89">
        <v>1.39</v>
      </c>
      <c r="F89">
        <v>35002.5</v>
      </c>
      <c r="G89">
        <v>8.6999999999999994E-2</v>
      </c>
      <c r="H89">
        <v>35.49</v>
      </c>
      <c r="I89">
        <v>11.7</v>
      </c>
      <c r="J89">
        <v>50152.1</v>
      </c>
      <c r="K89">
        <v>78.099999999999994</v>
      </c>
      <c r="L89">
        <v>77.8</v>
      </c>
      <c r="M89">
        <v>7.21</v>
      </c>
      <c r="N89">
        <v>4.0000000000000001E-3</v>
      </c>
      <c r="O89">
        <v>32.01</v>
      </c>
      <c r="P89">
        <v>49278.7</v>
      </c>
      <c r="Q89">
        <v>6.15</v>
      </c>
      <c r="R89">
        <v>32031</v>
      </c>
      <c r="S89">
        <v>2.97</v>
      </c>
      <c r="T89">
        <v>0</v>
      </c>
      <c r="U89">
        <v>1.1910000000000001</v>
      </c>
      <c r="V89">
        <v>8.15</v>
      </c>
      <c r="W89">
        <v>-82</v>
      </c>
      <c r="X89">
        <v>9.8320000000000007</v>
      </c>
      <c r="Y89">
        <v>8.6999999999999994E-2</v>
      </c>
      <c r="Z89">
        <v>5.21</v>
      </c>
      <c r="AA89">
        <v>0</v>
      </c>
    </row>
    <row r="90" spans="1:27" x14ac:dyDescent="0.25">
      <c r="A90" s="3">
        <v>44469</v>
      </c>
      <c r="B90" s="4">
        <v>0.58092592592592596</v>
      </c>
      <c r="C90">
        <v>0</v>
      </c>
      <c r="D90" t="s">
        <v>42</v>
      </c>
      <c r="E90">
        <v>1.39</v>
      </c>
      <c r="F90">
        <v>35005.1</v>
      </c>
      <c r="G90">
        <v>8.6999999999999994E-2</v>
      </c>
      <c r="H90">
        <v>35.5</v>
      </c>
      <c r="I90">
        <v>11.71</v>
      </c>
      <c r="J90">
        <v>50152.2</v>
      </c>
      <c r="K90">
        <v>78.099999999999994</v>
      </c>
      <c r="L90">
        <v>77.8</v>
      </c>
      <c r="M90">
        <v>7.21</v>
      </c>
      <c r="N90">
        <v>4.0000000000000001E-3</v>
      </c>
      <c r="O90">
        <v>32.01</v>
      </c>
      <c r="P90">
        <v>49278.7</v>
      </c>
      <c r="Q90">
        <v>6.17</v>
      </c>
      <c r="R90">
        <v>32031</v>
      </c>
      <c r="S90">
        <v>2.95</v>
      </c>
      <c r="T90">
        <v>0</v>
      </c>
      <c r="U90">
        <v>1.1910000000000001</v>
      </c>
      <c r="V90">
        <v>8.15</v>
      </c>
      <c r="W90">
        <v>-82</v>
      </c>
      <c r="X90">
        <v>9.8350000000000009</v>
      </c>
      <c r="Y90">
        <v>8.5999999999999993E-2</v>
      </c>
      <c r="Z90">
        <v>5.21</v>
      </c>
      <c r="AA90">
        <v>0</v>
      </c>
    </row>
    <row r="91" spans="1:27" x14ac:dyDescent="0.25">
      <c r="A91" s="3">
        <v>44469</v>
      </c>
      <c r="B91" s="4">
        <v>0.58094907407407403</v>
      </c>
      <c r="C91">
        <v>0</v>
      </c>
      <c r="D91" t="s">
        <v>42</v>
      </c>
      <c r="E91">
        <v>1.39</v>
      </c>
      <c r="F91">
        <v>35003.599999999999</v>
      </c>
      <c r="G91">
        <v>8.6999999999999994E-2</v>
      </c>
      <c r="H91">
        <v>35.520000000000003</v>
      </c>
      <c r="I91">
        <v>11.71</v>
      </c>
      <c r="J91">
        <v>50147.5</v>
      </c>
      <c r="K91">
        <v>78.099999999999994</v>
      </c>
      <c r="L91">
        <v>77.8</v>
      </c>
      <c r="M91">
        <v>7.21</v>
      </c>
      <c r="N91">
        <v>4.0000000000000001E-3</v>
      </c>
      <c r="O91">
        <v>32.01</v>
      </c>
      <c r="P91">
        <v>49274.1</v>
      </c>
      <c r="Q91">
        <v>6.2</v>
      </c>
      <c r="R91">
        <v>32028</v>
      </c>
      <c r="S91">
        <v>2.94</v>
      </c>
      <c r="T91">
        <v>0</v>
      </c>
      <c r="U91">
        <v>1.1910000000000001</v>
      </c>
      <c r="V91">
        <v>8.15</v>
      </c>
      <c r="W91">
        <v>-81.900000000000006</v>
      </c>
      <c r="X91">
        <v>9.8369999999999997</v>
      </c>
      <c r="Y91">
        <v>8.5999999999999993E-2</v>
      </c>
      <c r="Z91">
        <v>5.21</v>
      </c>
      <c r="AA91">
        <v>0</v>
      </c>
    </row>
    <row r="92" spans="1:27" x14ac:dyDescent="0.25">
      <c r="A92" s="3">
        <v>44469</v>
      </c>
      <c r="B92" s="4">
        <v>0.58097222222222222</v>
      </c>
      <c r="C92">
        <v>0</v>
      </c>
      <c r="D92" t="s">
        <v>42</v>
      </c>
      <c r="E92">
        <v>1.38</v>
      </c>
      <c r="F92">
        <v>35004.9</v>
      </c>
      <c r="G92">
        <v>8.6999999999999994E-2</v>
      </c>
      <c r="H92">
        <v>35.520000000000003</v>
      </c>
      <c r="I92">
        <v>11.71</v>
      </c>
      <c r="J92">
        <v>50147.5</v>
      </c>
      <c r="K92">
        <v>78.099999999999994</v>
      </c>
      <c r="L92">
        <v>77.8</v>
      </c>
      <c r="M92">
        <v>7.21</v>
      </c>
      <c r="N92">
        <v>4.0000000000000001E-3</v>
      </c>
      <c r="O92">
        <v>32.01</v>
      </c>
      <c r="P92">
        <v>49274.1</v>
      </c>
      <c r="Q92">
        <v>6.23</v>
      </c>
      <c r="R92">
        <v>32028</v>
      </c>
      <c r="S92">
        <v>2.94</v>
      </c>
      <c r="T92">
        <v>0</v>
      </c>
      <c r="U92">
        <v>1.1910000000000001</v>
      </c>
      <c r="V92">
        <v>8.15</v>
      </c>
      <c r="W92">
        <v>-81.900000000000006</v>
      </c>
      <c r="X92">
        <v>9.8379999999999992</v>
      </c>
      <c r="Y92">
        <v>8.5999999999999993E-2</v>
      </c>
      <c r="Z92">
        <v>5.21</v>
      </c>
      <c r="AA92">
        <v>0</v>
      </c>
    </row>
    <row r="93" spans="1:27" x14ac:dyDescent="0.25">
      <c r="A93" s="3">
        <v>44469</v>
      </c>
      <c r="B93" s="4">
        <v>0.58099537037037041</v>
      </c>
      <c r="C93">
        <v>0</v>
      </c>
      <c r="D93" t="s">
        <v>42</v>
      </c>
      <c r="E93">
        <v>1.38</v>
      </c>
      <c r="F93">
        <v>35001.300000000003</v>
      </c>
      <c r="G93">
        <v>8.6999999999999994E-2</v>
      </c>
      <c r="H93">
        <v>35.54</v>
      </c>
      <c r="I93">
        <v>11.72</v>
      </c>
      <c r="J93">
        <v>50141.4</v>
      </c>
      <c r="K93">
        <v>78.2</v>
      </c>
      <c r="L93">
        <v>77.8</v>
      </c>
      <c r="M93">
        <v>7.22</v>
      </c>
      <c r="N93">
        <v>4.0000000000000001E-3</v>
      </c>
      <c r="O93">
        <v>32</v>
      </c>
      <c r="P93">
        <v>49268.1</v>
      </c>
      <c r="Q93">
        <v>6.16</v>
      </c>
      <c r="R93">
        <v>32024</v>
      </c>
      <c r="S93">
        <v>2.92</v>
      </c>
      <c r="T93">
        <v>0</v>
      </c>
      <c r="U93">
        <v>1.1910000000000001</v>
      </c>
      <c r="V93">
        <v>8.15</v>
      </c>
      <c r="W93">
        <v>-81.900000000000006</v>
      </c>
      <c r="X93">
        <v>9.8390000000000004</v>
      </c>
      <c r="Y93">
        <v>8.5999999999999993E-2</v>
      </c>
      <c r="Z93">
        <v>5.2</v>
      </c>
      <c r="AA93">
        <v>0</v>
      </c>
    </row>
    <row r="94" spans="1:27" x14ac:dyDescent="0.25">
      <c r="A94" s="3">
        <v>44469</v>
      </c>
      <c r="B94" s="4">
        <v>0.58101851851851849</v>
      </c>
      <c r="C94">
        <v>0</v>
      </c>
      <c r="D94" t="s">
        <v>42</v>
      </c>
      <c r="E94">
        <v>1.38</v>
      </c>
      <c r="F94">
        <v>35001.800000000003</v>
      </c>
      <c r="G94">
        <v>8.6999999999999994E-2</v>
      </c>
      <c r="H94">
        <v>35.54</v>
      </c>
      <c r="I94">
        <v>11.72</v>
      </c>
      <c r="J94">
        <v>50144.3</v>
      </c>
      <c r="K94">
        <v>78.2</v>
      </c>
      <c r="L94">
        <v>77.8</v>
      </c>
      <c r="M94">
        <v>7.22</v>
      </c>
      <c r="N94">
        <v>4.0000000000000001E-3</v>
      </c>
      <c r="O94">
        <v>32</v>
      </c>
      <c r="P94">
        <v>49271</v>
      </c>
      <c r="Q94">
        <v>6.11</v>
      </c>
      <c r="R94">
        <v>32026</v>
      </c>
      <c r="S94">
        <v>2.9</v>
      </c>
      <c r="T94">
        <v>0</v>
      </c>
      <c r="U94">
        <v>1.1910000000000001</v>
      </c>
      <c r="V94">
        <v>8.15</v>
      </c>
      <c r="W94">
        <v>-81.900000000000006</v>
      </c>
      <c r="X94">
        <v>9.8369999999999997</v>
      </c>
      <c r="Y94">
        <v>8.5999999999999993E-2</v>
      </c>
      <c r="Z94">
        <v>5.2</v>
      </c>
      <c r="AA94">
        <v>0</v>
      </c>
    </row>
    <row r="95" spans="1:27" x14ac:dyDescent="0.25">
      <c r="A95" s="3">
        <v>44469</v>
      </c>
      <c r="B95" s="4">
        <v>0.58104166666666668</v>
      </c>
      <c r="C95">
        <v>0</v>
      </c>
      <c r="D95" t="s">
        <v>42</v>
      </c>
      <c r="E95">
        <v>1.4</v>
      </c>
      <c r="F95">
        <v>35002.800000000003</v>
      </c>
      <c r="G95">
        <v>8.6999999999999994E-2</v>
      </c>
      <c r="H95">
        <v>35.549999999999997</v>
      </c>
      <c r="I95">
        <v>11.72</v>
      </c>
      <c r="J95">
        <v>50147.8</v>
      </c>
      <c r="K95">
        <v>78.2</v>
      </c>
      <c r="L95">
        <v>77.8</v>
      </c>
      <c r="M95">
        <v>7.22</v>
      </c>
      <c r="N95">
        <v>4.0000000000000001E-3</v>
      </c>
      <c r="O95">
        <v>32.01</v>
      </c>
      <c r="P95">
        <v>49274.400000000001</v>
      </c>
      <c r="Q95">
        <v>7.14</v>
      </c>
      <c r="R95">
        <v>32028</v>
      </c>
      <c r="S95">
        <v>2.92</v>
      </c>
      <c r="T95">
        <v>0</v>
      </c>
      <c r="U95">
        <v>1.1910000000000001</v>
      </c>
      <c r="V95">
        <v>8.15</v>
      </c>
      <c r="W95">
        <v>-81.900000000000006</v>
      </c>
      <c r="X95">
        <v>9.8360000000000003</v>
      </c>
      <c r="Y95">
        <v>8.6999999999999994E-2</v>
      </c>
      <c r="Z95">
        <v>5.2</v>
      </c>
      <c r="AA95">
        <v>0</v>
      </c>
    </row>
    <row r="96" spans="1:27" x14ac:dyDescent="0.25">
      <c r="A96" s="3">
        <v>44469</v>
      </c>
      <c r="B96" s="4">
        <v>0.58106481481481487</v>
      </c>
      <c r="C96">
        <v>0</v>
      </c>
      <c r="D96" t="s">
        <v>42</v>
      </c>
      <c r="E96">
        <v>1.4</v>
      </c>
      <c r="F96">
        <v>35005.599999999999</v>
      </c>
      <c r="G96">
        <v>8.6999999999999994E-2</v>
      </c>
      <c r="H96">
        <v>35.549999999999997</v>
      </c>
      <c r="I96">
        <v>11.72</v>
      </c>
      <c r="J96">
        <v>50152.2</v>
      </c>
      <c r="K96">
        <v>78.2</v>
      </c>
      <c r="L96">
        <v>77.8</v>
      </c>
      <c r="M96">
        <v>7.22</v>
      </c>
      <c r="N96">
        <v>4.0000000000000001E-3</v>
      </c>
      <c r="O96">
        <v>32.01</v>
      </c>
      <c r="P96">
        <v>49278.7</v>
      </c>
      <c r="Q96">
        <v>6.55</v>
      </c>
      <c r="R96">
        <v>32031</v>
      </c>
      <c r="S96">
        <v>2.94</v>
      </c>
      <c r="T96">
        <v>0</v>
      </c>
      <c r="U96">
        <v>1.1910000000000001</v>
      </c>
      <c r="V96">
        <v>8.15</v>
      </c>
      <c r="W96">
        <v>-81.900000000000006</v>
      </c>
      <c r="X96">
        <v>9.8360000000000003</v>
      </c>
      <c r="Y96">
        <v>8.7999999999999995E-2</v>
      </c>
      <c r="Z96">
        <v>5.2</v>
      </c>
      <c r="AA96">
        <v>0</v>
      </c>
    </row>
    <row r="97" spans="1:27" x14ac:dyDescent="0.25">
      <c r="A97" s="3">
        <v>44469</v>
      </c>
      <c r="B97" s="4">
        <v>0.58108796296296295</v>
      </c>
      <c r="C97">
        <v>0</v>
      </c>
      <c r="D97" t="s">
        <v>42</v>
      </c>
      <c r="E97">
        <v>1.41</v>
      </c>
      <c r="F97">
        <v>35007.699999999997</v>
      </c>
      <c r="G97">
        <v>8.6999999999999994E-2</v>
      </c>
      <c r="H97">
        <v>35.56</v>
      </c>
      <c r="I97">
        <v>11.73</v>
      </c>
      <c r="J97">
        <v>50154.5</v>
      </c>
      <c r="K97">
        <v>78.2</v>
      </c>
      <c r="L97">
        <v>77.8</v>
      </c>
      <c r="M97">
        <v>7.22</v>
      </c>
      <c r="N97">
        <v>4.0000000000000001E-3</v>
      </c>
      <c r="O97">
        <v>32.01</v>
      </c>
      <c r="P97">
        <v>49281</v>
      </c>
      <c r="Q97">
        <v>6.29</v>
      </c>
      <c r="R97">
        <v>32033</v>
      </c>
      <c r="S97">
        <v>2.94</v>
      </c>
      <c r="T97">
        <v>0</v>
      </c>
      <c r="U97">
        <v>1.1910000000000001</v>
      </c>
      <c r="V97">
        <v>8.15</v>
      </c>
      <c r="W97">
        <v>-81.900000000000006</v>
      </c>
      <c r="X97">
        <v>9.8360000000000003</v>
      </c>
      <c r="Y97">
        <v>8.5999999999999993E-2</v>
      </c>
      <c r="Z97">
        <v>5.2</v>
      </c>
      <c r="AA97">
        <v>0</v>
      </c>
    </row>
    <row r="98" spans="1:27" x14ac:dyDescent="0.25">
      <c r="A98" s="3">
        <v>44469</v>
      </c>
      <c r="B98" s="4">
        <v>0.58111111111111113</v>
      </c>
      <c r="C98">
        <v>0</v>
      </c>
      <c r="D98" t="s">
        <v>42</v>
      </c>
      <c r="E98">
        <v>1.43</v>
      </c>
      <c r="F98">
        <v>35014.699999999997</v>
      </c>
      <c r="G98">
        <v>8.6999999999999994E-2</v>
      </c>
      <c r="H98">
        <v>35.58</v>
      </c>
      <c r="I98">
        <v>11.73</v>
      </c>
      <c r="J98">
        <v>50163.199999999997</v>
      </c>
      <c r="K98">
        <v>78.2</v>
      </c>
      <c r="L98">
        <v>77.900000000000006</v>
      </c>
      <c r="M98">
        <v>7.22</v>
      </c>
      <c r="N98">
        <v>4.0000000000000001E-3</v>
      </c>
      <c r="O98">
        <v>32.020000000000003</v>
      </c>
      <c r="P98">
        <v>49289.5</v>
      </c>
      <c r="Q98">
        <v>6.11</v>
      </c>
      <c r="R98">
        <v>32038</v>
      </c>
      <c r="S98">
        <v>2.93</v>
      </c>
      <c r="T98">
        <v>0</v>
      </c>
      <c r="U98">
        <v>1.1910000000000001</v>
      </c>
      <c r="V98">
        <v>8.14</v>
      </c>
      <c r="W98">
        <v>-81.900000000000006</v>
      </c>
      <c r="X98">
        <v>9.8369999999999997</v>
      </c>
      <c r="Y98">
        <v>8.6999999999999994E-2</v>
      </c>
      <c r="Z98">
        <v>5.19</v>
      </c>
      <c r="AA98">
        <v>0</v>
      </c>
    </row>
    <row r="99" spans="1:27" x14ac:dyDescent="0.25">
      <c r="A99" s="3">
        <v>44469</v>
      </c>
      <c r="B99" s="4">
        <v>0.58113425925925932</v>
      </c>
      <c r="C99">
        <v>0</v>
      </c>
      <c r="D99" t="s">
        <v>42</v>
      </c>
      <c r="E99">
        <v>1.42</v>
      </c>
      <c r="F99">
        <v>35021.300000000003</v>
      </c>
      <c r="G99">
        <v>8.5999999999999993E-2</v>
      </c>
      <c r="H99">
        <v>35.58</v>
      </c>
      <c r="I99">
        <v>11.73</v>
      </c>
      <c r="J99">
        <v>50170.8</v>
      </c>
      <c r="K99">
        <v>78.2</v>
      </c>
      <c r="L99">
        <v>77.900000000000006</v>
      </c>
      <c r="M99">
        <v>7.22</v>
      </c>
      <c r="N99">
        <v>3.0000000000000001E-3</v>
      </c>
      <c r="O99">
        <v>32.020000000000003</v>
      </c>
      <c r="P99">
        <v>49297</v>
      </c>
      <c r="Q99">
        <v>6.05</v>
      </c>
      <c r="R99">
        <v>32043</v>
      </c>
      <c r="S99">
        <v>2.93</v>
      </c>
      <c r="T99">
        <v>0</v>
      </c>
      <c r="U99">
        <v>1.1910000000000001</v>
      </c>
      <c r="V99">
        <v>8.14</v>
      </c>
      <c r="W99">
        <v>-81.900000000000006</v>
      </c>
      <c r="X99">
        <v>9.8390000000000004</v>
      </c>
      <c r="Y99">
        <v>8.3000000000000004E-2</v>
      </c>
      <c r="Z99">
        <v>5.19</v>
      </c>
      <c r="AA99">
        <v>0</v>
      </c>
    </row>
    <row r="100" spans="1:27" x14ac:dyDescent="0.25">
      <c r="A100" s="3">
        <v>44469</v>
      </c>
      <c r="B100" s="4">
        <v>0.5811574074074074</v>
      </c>
      <c r="C100">
        <v>0</v>
      </c>
      <c r="D100" t="s">
        <v>42</v>
      </c>
      <c r="E100">
        <v>1.41</v>
      </c>
      <c r="F100">
        <v>35026.699999999997</v>
      </c>
      <c r="G100">
        <v>8.6999999999999994E-2</v>
      </c>
      <c r="H100">
        <v>35.57</v>
      </c>
      <c r="I100">
        <v>11.73</v>
      </c>
      <c r="J100">
        <v>50176.3</v>
      </c>
      <c r="K100">
        <v>78.2</v>
      </c>
      <c r="L100">
        <v>77.8</v>
      </c>
      <c r="M100">
        <v>7.22</v>
      </c>
      <c r="N100">
        <v>4.0000000000000001E-3</v>
      </c>
      <c r="O100">
        <v>32.03</v>
      </c>
      <c r="P100">
        <v>49302.400000000001</v>
      </c>
      <c r="Q100">
        <v>5.99</v>
      </c>
      <c r="R100">
        <v>32047</v>
      </c>
      <c r="S100">
        <v>2.92</v>
      </c>
      <c r="T100">
        <v>0</v>
      </c>
      <c r="U100">
        <v>1.1910000000000001</v>
      </c>
      <c r="V100">
        <v>8.14</v>
      </c>
      <c r="W100">
        <v>-81.900000000000006</v>
      </c>
      <c r="X100">
        <v>9.84</v>
      </c>
      <c r="Y100">
        <v>9.1999999999999998E-2</v>
      </c>
      <c r="Z100">
        <v>5.19</v>
      </c>
      <c r="AA100">
        <v>0</v>
      </c>
    </row>
    <row r="101" spans="1:27" x14ac:dyDescent="0.25">
      <c r="A101" s="3">
        <v>44469</v>
      </c>
      <c r="B101" s="4">
        <v>0.58118055555555559</v>
      </c>
      <c r="C101">
        <v>0</v>
      </c>
      <c r="D101" t="s">
        <v>42</v>
      </c>
      <c r="E101">
        <v>1.4</v>
      </c>
      <c r="F101">
        <v>35031.4</v>
      </c>
      <c r="G101">
        <v>8.6999999999999994E-2</v>
      </c>
      <c r="H101">
        <v>35.590000000000003</v>
      </c>
      <c r="I101">
        <v>11.73</v>
      </c>
      <c r="J101">
        <v>50180.3</v>
      </c>
      <c r="K101">
        <v>78.2</v>
      </c>
      <c r="L101">
        <v>77.8</v>
      </c>
      <c r="M101">
        <v>7.22</v>
      </c>
      <c r="N101">
        <v>4.0000000000000001E-3</v>
      </c>
      <c r="O101">
        <v>32.03</v>
      </c>
      <c r="P101">
        <v>49306.400000000001</v>
      </c>
      <c r="Q101">
        <v>5.96</v>
      </c>
      <c r="R101">
        <v>32049</v>
      </c>
      <c r="S101">
        <v>2.92</v>
      </c>
      <c r="T101">
        <v>0</v>
      </c>
      <c r="U101">
        <v>1.1910000000000001</v>
      </c>
      <c r="V101">
        <v>8.14</v>
      </c>
      <c r="W101">
        <v>-81.900000000000006</v>
      </c>
      <c r="X101">
        <v>9.8420000000000005</v>
      </c>
      <c r="Y101">
        <v>8.3000000000000004E-2</v>
      </c>
      <c r="Z101">
        <v>5.19</v>
      </c>
      <c r="AA101">
        <v>0</v>
      </c>
    </row>
    <row r="102" spans="1:27" x14ac:dyDescent="0.25">
      <c r="A102" s="3">
        <v>44469</v>
      </c>
      <c r="B102" s="4">
        <v>0.58120370370370367</v>
      </c>
      <c r="C102">
        <v>0</v>
      </c>
      <c r="D102" t="s">
        <v>42</v>
      </c>
      <c r="E102">
        <v>1.4</v>
      </c>
      <c r="F102">
        <v>35037.699999999997</v>
      </c>
      <c r="G102">
        <v>8.5999999999999993E-2</v>
      </c>
      <c r="H102">
        <v>35.590000000000003</v>
      </c>
      <c r="I102">
        <v>11.74</v>
      </c>
      <c r="J102">
        <v>50186</v>
      </c>
      <c r="K102">
        <v>78.2</v>
      </c>
      <c r="L102">
        <v>77.8</v>
      </c>
      <c r="M102">
        <v>7.21</v>
      </c>
      <c r="N102">
        <v>4.0000000000000001E-3</v>
      </c>
      <c r="O102">
        <v>32.03</v>
      </c>
      <c r="P102">
        <v>49312</v>
      </c>
      <c r="Q102">
        <v>5.97</v>
      </c>
      <c r="R102">
        <v>32053</v>
      </c>
      <c r="S102">
        <v>2.92</v>
      </c>
      <c r="T102">
        <v>0</v>
      </c>
      <c r="U102">
        <v>1.1910000000000001</v>
      </c>
      <c r="V102">
        <v>8.14</v>
      </c>
      <c r="W102">
        <v>-81.900000000000006</v>
      </c>
      <c r="X102">
        <v>9.8450000000000006</v>
      </c>
      <c r="Y102">
        <v>8.5999999999999993E-2</v>
      </c>
      <c r="Z102">
        <v>5.19</v>
      </c>
      <c r="AA102">
        <v>0</v>
      </c>
    </row>
    <row r="103" spans="1:27" x14ac:dyDescent="0.25">
      <c r="A103" s="3">
        <v>44469</v>
      </c>
      <c r="B103" s="4">
        <v>0.58122685185185186</v>
      </c>
      <c r="C103">
        <v>0</v>
      </c>
      <c r="D103" t="s">
        <v>42</v>
      </c>
      <c r="E103">
        <v>1.37</v>
      </c>
      <c r="F103">
        <v>35044.199999999997</v>
      </c>
      <c r="G103">
        <v>8.6999999999999994E-2</v>
      </c>
      <c r="H103">
        <v>35.6</v>
      </c>
      <c r="I103">
        <v>11.74</v>
      </c>
      <c r="J103">
        <v>50191.199999999997</v>
      </c>
      <c r="K103">
        <v>78.099999999999994</v>
      </c>
      <c r="L103">
        <v>77.8</v>
      </c>
      <c r="M103">
        <v>7.21</v>
      </c>
      <c r="N103">
        <v>4.0000000000000001E-3</v>
      </c>
      <c r="O103">
        <v>32.04</v>
      </c>
      <c r="P103">
        <v>49317</v>
      </c>
      <c r="Q103">
        <v>6.07</v>
      </c>
      <c r="R103">
        <v>32056</v>
      </c>
      <c r="S103">
        <v>2.9</v>
      </c>
      <c r="T103">
        <v>0</v>
      </c>
      <c r="U103">
        <v>1.1910000000000001</v>
      </c>
      <c r="V103">
        <v>8.14</v>
      </c>
      <c r="W103">
        <v>-81.900000000000006</v>
      </c>
      <c r="X103">
        <v>9.8480000000000008</v>
      </c>
      <c r="Y103">
        <v>8.7999999999999995E-2</v>
      </c>
      <c r="Z103">
        <v>5.2</v>
      </c>
      <c r="AA103">
        <v>0</v>
      </c>
    </row>
    <row r="104" spans="1:27" x14ac:dyDescent="0.25">
      <c r="A104" s="3">
        <v>44469</v>
      </c>
      <c r="B104" s="4">
        <v>0.58124999999999993</v>
      </c>
      <c r="C104">
        <v>0</v>
      </c>
      <c r="D104" t="s">
        <v>42</v>
      </c>
      <c r="E104">
        <v>1.37</v>
      </c>
      <c r="F104">
        <v>35048.699999999997</v>
      </c>
      <c r="G104">
        <v>8.6999999999999994E-2</v>
      </c>
      <c r="H104">
        <v>35.61</v>
      </c>
      <c r="I104">
        <v>11.74</v>
      </c>
      <c r="J104">
        <v>50193.1</v>
      </c>
      <c r="K104">
        <v>78.099999999999994</v>
      </c>
      <c r="L104">
        <v>77.8</v>
      </c>
      <c r="M104">
        <v>7.21</v>
      </c>
      <c r="N104">
        <v>4.0000000000000001E-3</v>
      </c>
      <c r="O104">
        <v>32.04</v>
      </c>
      <c r="P104">
        <v>49318.9</v>
      </c>
      <c r="Q104">
        <v>6.14</v>
      </c>
      <c r="R104">
        <v>32057</v>
      </c>
      <c r="S104">
        <v>2.89</v>
      </c>
      <c r="T104">
        <v>0</v>
      </c>
      <c r="U104">
        <v>1.1910000000000001</v>
      </c>
      <c r="V104">
        <v>8.14</v>
      </c>
      <c r="W104">
        <v>-81.900000000000006</v>
      </c>
      <c r="X104">
        <v>9.8510000000000009</v>
      </c>
      <c r="Y104">
        <v>8.6999999999999994E-2</v>
      </c>
      <c r="Z104">
        <v>5.2</v>
      </c>
      <c r="AA104">
        <v>0</v>
      </c>
    </row>
    <row r="105" spans="1:27" x14ac:dyDescent="0.25">
      <c r="A105" s="3">
        <v>44469</v>
      </c>
      <c r="B105" s="4">
        <v>0.58127314814814812</v>
      </c>
      <c r="C105">
        <v>0</v>
      </c>
      <c r="D105" t="s">
        <v>42</v>
      </c>
      <c r="E105">
        <v>1.41</v>
      </c>
      <c r="F105">
        <v>35048.9</v>
      </c>
      <c r="G105">
        <v>8.6999999999999994E-2</v>
      </c>
      <c r="H105">
        <v>35.619999999999997</v>
      </c>
      <c r="I105">
        <v>11.75</v>
      </c>
      <c r="J105">
        <v>50189.1</v>
      </c>
      <c r="K105">
        <v>78.099999999999994</v>
      </c>
      <c r="L105">
        <v>77.8</v>
      </c>
      <c r="M105">
        <v>7.21</v>
      </c>
      <c r="N105">
        <v>4.0000000000000001E-3</v>
      </c>
      <c r="O105">
        <v>32.04</v>
      </c>
      <c r="P105">
        <v>49315</v>
      </c>
      <c r="Q105">
        <v>6.16</v>
      </c>
      <c r="R105">
        <v>32055</v>
      </c>
      <c r="S105">
        <v>2.9</v>
      </c>
      <c r="T105">
        <v>0</v>
      </c>
      <c r="U105">
        <v>1.1910000000000001</v>
      </c>
      <c r="V105">
        <v>8.14</v>
      </c>
      <c r="W105">
        <v>-81.900000000000006</v>
      </c>
      <c r="X105">
        <v>9.8539999999999992</v>
      </c>
      <c r="Y105">
        <v>8.7999999999999995E-2</v>
      </c>
      <c r="Z105">
        <v>5.2</v>
      </c>
      <c r="AA105">
        <v>0</v>
      </c>
    </row>
    <row r="106" spans="1:27" x14ac:dyDescent="0.25">
      <c r="A106" s="3">
        <v>44469</v>
      </c>
      <c r="B106" s="4">
        <v>0.58129629629629631</v>
      </c>
      <c r="C106">
        <v>0</v>
      </c>
      <c r="D106" t="s">
        <v>42</v>
      </c>
      <c r="E106">
        <v>1.4</v>
      </c>
      <c r="F106">
        <v>35048.1</v>
      </c>
      <c r="G106">
        <v>8.5999999999999993E-2</v>
      </c>
      <c r="H106">
        <v>35.630000000000003</v>
      </c>
      <c r="I106">
        <v>11.75</v>
      </c>
      <c r="J106">
        <v>50183.199999999997</v>
      </c>
      <c r="K106">
        <v>78.099999999999994</v>
      </c>
      <c r="L106">
        <v>77.8</v>
      </c>
      <c r="M106">
        <v>7.21</v>
      </c>
      <c r="N106">
        <v>4.0000000000000001E-3</v>
      </c>
      <c r="O106">
        <v>32.03</v>
      </c>
      <c r="P106">
        <v>49309.1</v>
      </c>
      <c r="Q106">
        <v>6.22</v>
      </c>
      <c r="R106">
        <v>32051</v>
      </c>
      <c r="S106">
        <v>2.89</v>
      </c>
      <c r="T106">
        <v>0</v>
      </c>
      <c r="U106">
        <v>1.1910000000000001</v>
      </c>
      <c r="V106">
        <v>8.14</v>
      </c>
      <c r="W106">
        <v>-81.900000000000006</v>
      </c>
      <c r="X106">
        <v>9.8580000000000005</v>
      </c>
      <c r="Y106">
        <v>8.4000000000000005E-2</v>
      </c>
      <c r="Z106">
        <v>5.2</v>
      </c>
      <c r="AA106">
        <v>0</v>
      </c>
    </row>
    <row r="107" spans="1:27" x14ac:dyDescent="0.25">
      <c r="A107" s="3">
        <v>44469</v>
      </c>
      <c r="B107" s="4">
        <v>0.58131944444444439</v>
      </c>
      <c r="C107">
        <v>0</v>
      </c>
      <c r="D107" t="s">
        <v>42</v>
      </c>
      <c r="E107">
        <v>1.4</v>
      </c>
      <c r="F107">
        <v>35049.300000000003</v>
      </c>
      <c r="G107">
        <v>8.5999999999999993E-2</v>
      </c>
      <c r="H107">
        <v>35.630000000000003</v>
      </c>
      <c r="I107">
        <v>11.75</v>
      </c>
      <c r="J107">
        <v>50180.4</v>
      </c>
      <c r="K107">
        <v>78.099999999999994</v>
      </c>
      <c r="L107">
        <v>77.8</v>
      </c>
      <c r="M107">
        <v>7.21</v>
      </c>
      <c r="N107">
        <v>4.0000000000000001E-3</v>
      </c>
      <c r="O107">
        <v>32.03</v>
      </c>
      <c r="P107">
        <v>49306.5</v>
      </c>
      <c r="Q107">
        <v>6.22</v>
      </c>
      <c r="R107">
        <v>32049</v>
      </c>
      <c r="S107">
        <v>2.91</v>
      </c>
      <c r="T107">
        <v>0</v>
      </c>
      <c r="U107">
        <v>1.1910000000000001</v>
      </c>
      <c r="V107">
        <v>8.14</v>
      </c>
      <c r="W107">
        <v>-81.900000000000006</v>
      </c>
      <c r="X107">
        <v>9.8610000000000007</v>
      </c>
      <c r="Y107">
        <v>8.8999999999999996E-2</v>
      </c>
      <c r="Z107">
        <v>5.2</v>
      </c>
      <c r="AA107">
        <v>0</v>
      </c>
    </row>
    <row r="108" spans="1:27" x14ac:dyDescent="0.25">
      <c r="A108" s="3">
        <v>44469</v>
      </c>
      <c r="B108" s="4">
        <v>0.58134259259259258</v>
      </c>
      <c r="C108">
        <v>0</v>
      </c>
      <c r="D108" t="s">
        <v>42</v>
      </c>
      <c r="E108">
        <v>1.4</v>
      </c>
      <c r="F108">
        <v>35054.300000000003</v>
      </c>
      <c r="G108">
        <v>8.5999999999999993E-2</v>
      </c>
      <c r="H108">
        <v>35.65</v>
      </c>
      <c r="I108">
        <v>11.76</v>
      </c>
      <c r="J108">
        <v>50184.2</v>
      </c>
      <c r="K108">
        <v>78.099999999999994</v>
      </c>
      <c r="L108">
        <v>77.8</v>
      </c>
      <c r="M108">
        <v>7.21</v>
      </c>
      <c r="N108">
        <v>3.0000000000000001E-3</v>
      </c>
      <c r="O108">
        <v>32.03</v>
      </c>
      <c r="P108">
        <v>49310.1</v>
      </c>
      <c r="Q108">
        <v>6.22</v>
      </c>
      <c r="R108">
        <v>32052</v>
      </c>
      <c r="S108">
        <v>2.9</v>
      </c>
      <c r="T108">
        <v>0</v>
      </c>
      <c r="U108">
        <v>1.1910000000000001</v>
      </c>
      <c r="V108">
        <v>8.14</v>
      </c>
      <c r="W108">
        <v>-81.900000000000006</v>
      </c>
      <c r="X108">
        <v>9.8640000000000008</v>
      </c>
      <c r="Y108">
        <v>8.5000000000000006E-2</v>
      </c>
      <c r="Z108">
        <v>5.19</v>
      </c>
      <c r="AA108">
        <v>0</v>
      </c>
    </row>
    <row r="109" spans="1:27" x14ac:dyDescent="0.25">
      <c r="A109" s="3">
        <v>44469</v>
      </c>
      <c r="B109" s="4">
        <v>0.58136574074074077</v>
      </c>
      <c r="C109">
        <v>0</v>
      </c>
      <c r="D109" t="s">
        <v>42</v>
      </c>
      <c r="E109">
        <v>1.42</v>
      </c>
      <c r="F109">
        <v>35055.4</v>
      </c>
      <c r="G109">
        <v>8.5999999999999993E-2</v>
      </c>
      <c r="H109">
        <v>35.65</v>
      </c>
      <c r="I109">
        <v>11.76</v>
      </c>
      <c r="J109">
        <v>50183.4</v>
      </c>
      <c r="K109">
        <v>78.2</v>
      </c>
      <c r="L109">
        <v>77.8</v>
      </c>
      <c r="M109">
        <v>7.21</v>
      </c>
      <c r="N109">
        <v>3.0000000000000001E-3</v>
      </c>
      <c r="O109">
        <v>32.03</v>
      </c>
      <c r="P109">
        <v>49309.4</v>
      </c>
      <c r="Q109">
        <v>6.23</v>
      </c>
      <c r="R109">
        <v>32051</v>
      </c>
      <c r="S109">
        <v>2.9</v>
      </c>
      <c r="T109">
        <v>0</v>
      </c>
      <c r="U109">
        <v>1.1910000000000001</v>
      </c>
      <c r="V109">
        <v>8.14</v>
      </c>
      <c r="W109">
        <v>-81.900000000000006</v>
      </c>
      <c r="X109">
        <v>9.8650000000000002</v>
      </c>
      <c r="Y109">
        <v>0.09</v>
      </c>
      <c r="Z109">
        <v>5.19</v>
      </c>
      <c r="AA109">
        <v>0</v>
      </c>
    </row>
    <row r="110" spans="1:27" x14ac:dyDescent="0.25">
      <c r="A110" s="3">
        <v>44469</v>
      </c>
      <c r="B110" s="4">
        <v>0.58138888888888884</v>
      </c>
      <c r="C110">
        <v>0</v>
      </c>
      <c r="D110" t="s">
        <v>42</v>
      </c>
      <c r="E110">
        <v>1.81</v>
      </c>
      <c r="F110">
        <v>35056.199999999997</v>
      </c>
      <c r="G110">
        <v>8.5999999999999993E-2</v>
      </c>
      <c r="H110">
        <v>35.68</v>
      </c>
      <c r="I110">
        <v>11.77</v>
      </c>
      <c r="J110">
        <v>50182.5</v>
      </c>
      <c r="K110">
        <v>78.2</v>
      </c>
      <c r="L110">
        <v>77.8</v>
      </c>
      <c r="M110">
        <v>7.21</v>
      </c>
      <c r="N110">
        <v>3.0000000000000001E-3</v>
      </c>
      <c r="O110">
        <v>32.03</v>
      </c>
      <c r="P110">
        <v>49308.5</v>
      </c>
      <c r="Q110">
        <v>7.97</v>
      </c>
      <c r="R110">
        <v>32051</v>
      </c>
      <c r="S110">
        <v>2.9</v>
      </c>
      <c r="T110">
        <v>0</v>
      </c>
      <c r="U110">
        <v>1.1910000000000001</v>
      </c>
      <c r="V110">
        <v>8.14</v>
      </c>
      <c r="W110">
        <v>-81.8</v>
      </c>
      <c r="X110">
        <v>9.8670000000000009</v>
      </c>
      <c r="Y110">
        <v>8.5999999999999993E-2</v>
      </c>
      <c r="Z110">
        <v>5.19</v>
      </c>
      <c r="AA110">
        <v>0</v>
      </c>
    </row>
    <row r="111" spans="1:27" x14ac:dyDescent="0.25">
      <c r="A111" s="3">
        <v>44469</v>
      </c>
      <c r="B111" s="4">
        <v>0.58141203703703703</v>
      </c>
      <c r="C111">
        <v>0</v>
      </c>
      <c r="D111" t="s">
        <v>42</v>
      </c>
      <c r="E111">
        <v>1.34</v>
      </c>
      <c r="F111">
        <v>35056.400000000001</v>
      </c>
      <c r="G111">
        <v>8.6999999999999994E-2</v>
      </c>
      <c r="H111">
        <v>35.68</v>
      </c>
      <c r="I111">
        <v>11.77</v>
      </c>
      <c r="J111">
        <v>50181.4</v>
      </c>
      <c r="K111">
        <v>78.2</v>
      </c>
      <c r="L111">
        <v>77.8</v>
      </c>
      <c r="M111">
        <v>7.21</v>
      </c>
      <c r="N111">
        <v>4.0000000000000001E-3</v>
      </c>
      <c r="O111">
        <v>32.03</v>
      </c>
      <c r="P111">
        <v>49307.4</v>
      </c>
      <c r="Q111">
        <v>6.98</v>
      </c>
      <c r="R111">
        <v>32050</v>
      </c>
      <c r="S111">
        <v>2.9</v>
      </c>
      <c r="T111">
        <v>0</v>
      </c>
      <c r="U111">
        <v>1.1910000000000001</v>
      </c>
      <c r="V111">
        <v>8.14</v>
      </c>
      <c r="W111">
        <v>-81.8</v>
      </c>
      <c r="X111">
        <v>9.8680000000000003</v>
      </c>
      <c r="Y111">
        <v>8.6999999999999994E-2</v>
      </c>
      <c r="Z111">
        <v>5.19</v>
      </c>
      <c r="AA111">
        <v>0</v>
      </c>
    </row>
    <row r="112" spans="1:27" x14ac:dyDescent="0.25">
      <c r="A112" s="3">
        <v>44469</v>
      </c>
      <c r="B112" s="4">
        <v>0.58143518518518522</v>
      </c>
      <c r="C112">
        <v>0</v>
      </c>
      <c r="D112" t="s">
        <v>42</v>
      </c>
      <c r="E112">
        <v>1.41</v>
      </c>
      <c r="F112">
        <v>35060.300000000003</v>
      </c>
      <c r="G112">
        <v>8.5999999999999993E-2</v>
      </c>
      <c r="H112">
        <v>35.69</v>
      </c>
      <c r="I112">
        <v>11.77</v>
      </c>
      <c r="J112">
        <v>50185.3</v>
      </c>
      <c r="K112">
        <v>78.2</v>
      </c>
      <c r="L112">
        <v>77.8</v>
      </c>
      <c r="M112">
        <v>7.21</v>
      </c>
      <c r="N112">
        <v>4.0000000000000001E-3</v>
      </c>
      <c r="O112">
        <v>32.04</v>
      </c>
      <c r="P112">
        <v>49311.3</v>
      </c>
      <c r="Q112">
        <v>6.56</v>
      </c>
      <c r="R112">
        <v>32052</v>
      </c>
      <c r="S112">
        <v>2.88</v>
      </c>
      <c r="T112">
        <v>0</v>
      </c>
      <c r="U112">
        <v>1.1910000000000001</v>
      </c>
      <c r="V112">
        <v>8.14</v>
      </c>
      <c r="W112">
        <v>-81.8</v>
      </c>
      <c r="X112">
        <v>9.8689999999999998</v>
      </c>
      <c r="Y112">
        <v>8.4000000000000005E-2</v>
      </c>
      <c r="Z112">
        <v>5.19</v>
      </c>
      <c r="AA112">
        <v>0</v>
      </c>
    </row>
    <row r="113" spans="1:27" x14ac:dyDescent="0.25">
      <c r="A113" s="3">
        <v>44469</v>
      </c>
      <c r="B113" s="4">
        <v>0.5814583333333333</v>
      </c>
      <c r="C113">
        <v>0</v>
      </c>
      <c r="D113" t="s">
        <v>42</v>
      </c>
      <c r="E113">
        <v>1.43</v>
      </c>
      <c r="F113">
        <v>35067.1</v>
      </c>
      <c r="G113">
        <v>8.5999999999999993E-2</v>
      </c>
      <c r="H113">
        <v>35.700000000000003</v>
      </c>
      <c r="I113">
        <v>11.77</v>
      </c>
      <c r="J113">
        <v>50193</v>
      </c>
      <c r="K113">
        <v>78.2</v>
      </c>
      <c r="L113">
        <v>77.900000000000006</v>
      </c>
      <c r="M113">
        <v>7.21</v>
      </c>
      <c r="N113">
        <v>3.0000000000000001E-3</v>
      </c>
      <c r="O113">
        <v>32.04</v>
      </c>
      <c r="P113">
        <v>49318.8</v>
      </c>
      <c r="Q113">
        <v>6.37</v>
      </c>
      <c r="R113">
        <v>32057</v>
      </c>
      <c r="S113">
        <v>2.85</v>
      </c>
      <c r="T113">
        <v>0</v>
      </c>
      <c r="U113">
        <v>1.1910000000000001</v>
      </c>
      <c r="V113">
        <v>8.14</v>
      </c>
      <c r="W113">
        <v>-81.8</v>
      </c>
      <c r="X113">
        <v>9.8710000000000004</v>
      </c>
      <c r="Y113">
        <v>8.5999999999999993E-2</v>
      </c>
      <c r="Z113">
        <v>5.19</v>
      </c>
      <c r="AA113">
        <v>0</v>
      </c>
    </row>
    <row r="114" spans="1:27" x14ac:dyDescent="0.25">
      <c r="A114" s="3">
        <v>44469</v>
      </c>
      <c r="B114" s="4">
        <v>0.58148148148148149</v>
      </c>
      <c r="C114">
        <v>0</v>
      </c>
      <c r="D114" t="s">
        <v>42</v>
      </c>
      <c r="E114">
        <v>1.46</v>
      </c>
      <c r="F114">
        <v>35072.5</v>
      </c>
      <c r="G114">
        <v>8.5999999999999993E-2</v>
      </c>
      <c r="H114">
        <v>35.700000000000003</v>
      </c>
      <c r="I114">
        <v>11.77</v>
      </c>
      <c r="J114">
        <v>50197</v>
      </c>
      <c r="K114">
        <v>78.2</v>
      </c>
      <c r="L114">
        <v>77.900000000000006</v>
      </c>
      <c r="M114">
        <v>7.22</v>
      </c>
      <c r="N114">
        <v>3.0000000000000001E-3</v>
      </c>
      <c r="O114">
        <v>32.04</v>
      </c>
      <c r="P114">
        <v>49322.7</v>
      </c>
      <c r="Q114">
        <v>6.49</v>
      </c>
      <c r="R114">
        <v>32060</v>
      </c>
      <c r="S114">
        <v>2.82</v>
      </c>
      <c r="T114">
        <v>0</v>
      </c>
      <c r="U114">
        <v>1.1910000000000001</v>
      </c>
      <c r="V114">
        <v>8.14</v>
      </c>
      <c r="W114">
        <v>-81.8</v>
      </c>
      <c r="X114">
        <v>9.8729999999999993</v>
      </c>
      <c r="Y114">
        <v>8.5000000000000006E-2</v>
      </c>
      <c r="Z114">
        <v>5.19</v>
      </c>
      <c r="AA114">
        <v>0</v>
      </c>
    </row>
    <row r="115" spans="1:27" x14ac:dyDescent="0.25">
      <c r="A115" s="3">
        <v>44469</v>
      </c>
      <c r="B115" s="4">
        <v>0.58150462962962968</v>
      </c>
      <c r="C115">
        <v>0</v>
      </c>
      <c r="D115" t="s">
        <v>42</v>
      </c>
      <c r="E115">
        <v>1.43</v>
      </c>
      <c r="F115">
        <v>35075.800000000003</v>
      </c>
      <c r="G115">
        <v>8.5999999999999993E-2</v>
      </c>
      <c r="H115">
        <v>35.71</v>
      </c>
      <c r="I115">
        <v>11.78</v>
      </c>
      <c r="J115">
        <v>50196.2</v>
      </c>
      <c r="K115">
        <v>78.3</v>
      </c>
      <c r="L115">
        <v>77.900000000000006</v>
      </c>
      <c r="M115">
        <v>7.22</v>
      </c>
      <c r="N115">
        <v>3.0000000000000001E-3</v>
      </c>
      <c r="O115">
        <v>32.04</v>
      </c>
      <c r="P115">
        <v>49322</v>
      </c>
      <c r="Q115">
        <v>6.46</v>
      </c>
      <c r="R115">
        <v>32059</v>
      </c>
      <c r="S115">
        <v>2.84</v>
      </c>
      <c r="T115">
        <v>0</v>
      </c>
      <c r="U115">
        <v>1.1910000000000001</v>
      </c>
      <c r="V115">
        <v>8.14</v>
      </c>
      <c r="W115">
        <v>-81.8</v>
      </c>
      <c r="X115">
        <v>9.8770000000000007</v>
      </c>
      <c r="Y115">
        <v>8.5999999999999993E-2</v>
      </c>
      <c r="Z115">
        <v>5.19</v>
      </c>
      <c r="AA115">
        <v>0</v>
      </c>
    </row>
    <row r="116" spans="1:27" x14ac:dyDescent="0.25">
      <c r="A116" s="3">
        <v>44469</v>
      </c>
      <c r="B116" s="4">
        <v>0.58152777777777775</v>
      </c>
      <c r="C116">
        <v>0</v>
      </c>
      <c r="D116" t="s">
        <v>42</v>
      </c>
      <c r="E116">
        <v>1.42</v>
      </c>
      <c r="F116">
        <v>35081.800000000003</v>
      </c>
      <c r="G116">
        <v>8.5999999999999993E-2</v>
      </c>
      <c r="H116">
        <v>35.72</v>
      </c>
      <c r="I116">
        <v>11.78</v>
      </c>
      <c r="J116">
        <v>50198.1</v>
      </c>
      <c r="K116">
        <v>78.3</v>
      </c>
      <c r="L116">
        <v>77.900000000000006</v>
      </c>
      <c r="M116">
        <v>7.22</v>
      </c>
      <c r="N116">
        <v>3.0000000000000001E-3</v>
      </c>
      <c r="O116">
        <v>32.049999999999997</v>
      </c>
      <c r="P116">
        <v>49323.8</v>
      </c>
      <c r="Q116">
        <v>6.39</v>
      </c>
      <c r="R116">
        <v>32060</v>
      </c>
      <c r="S116">
        <v>2.9</v>
      </c>
      <c r="T116">
        <v>0</v>
      </c>
      <c r="U116">
        <v>1.1910000000000001</v>
      </c>
      <c r="V116">
        <v>8.14</v>
      </c>
      <c r="W116">
        <v>-81.8</v>
      </c>
      <c r="X116">
        <v>9.8819999999999997</v>
      </c>
      <c r="Y116">
        <v>8.5000000000000006E-2</v>
      </c>
      <c r="Z116">
        <v>5.19</v>
      </c>
      <c r="AA116">
        <v>0</v>
      </c>
    </row>
    <row r="117" spans="1:27" x14ac:dyDescent="0.25">
      <c r="A117" s="3">
        <v>44469</v>
      </c>
      <c r="B117" s="4">
        <v>0.58155092592592594</v>
      </c>
      <c r="C117">
        <v>0</v>
      </c>
      <c r="D117" t="s">
        <v>42</v>
      </c>
      <c r="E117">
        <v>1.42</v>
      </c>
      <c r="F117">
        <v>35085.5</v>
      </c>
      <c r="G117">
        <v>8.5999999999999993E-2</v>
      </c>
      <c r="H117">
        <v>35.729999999999997</v>
      </c>
      <c r="I117">
        <v>11.78</v>
      </c>
      <c r="J117">
        <v>50197</v>
      </c>
      <c r="K117">
        <v>78.3</v>
      </c>
      <c r="L117">
        <v>77.900000000000006</v>
      </c>
      <c r="M117">
        <v>7.22</v>
      </c>
      <c r="N117">
        <v>3.0000000000000001E-3</v>
      </c>
      <c r="O117">
        <v>32.04</v>
      </c>
      <c r="P117">
        <v>49322.7</v>
      </c>
      <c r="Q117">
        <v>6.33</v>
      </c>
      <c r="R117">
        <v>32060</v>
      </c>
      <c r="S117">
        <v>2.87</v>
      </c>
      <c r="T117">
        <v>0</v>
      </c>
      <c r="U117">
        <v>1.1910000000000001</v>
      </c>
      <c r="V117">
        <v>8.14</v>
      </c>
      <c r="W117">
        <v>-81.8</v>
      </c>
      <c r="X117">
        <v>9.8870000000000005</v>
      </c>
      <c r="Y117">
        <v>8.7999999999999995E-2</v>
      </c>
      <c r="Z117">
        <v>5.19</v>
      </c>
      <c r="AA117">
        <v>0</v>
      </c>
    </row>
    <row r="118" spans="1:27" x14ac:dyDescent="0.25">
      <c r="A118" s="3">
        <v>44469</v>
      </c>
      <c r="B118" s="4">
        <v>0.58157407407407413</v>
      </c>
      <c r="C118">
        <v>0</v>
      </c>
      <c r="D118" t="s">
        <v>42</v>
      </c>
      <c r="E118">
        <v>1.43</v>
      </c>
      <c r="F118">
        <v>35087.9</v>
      </c>
      <c r="G118">
        <v>8.5999999999999993E-2</v>
      </c>
      <c r="H118">
        <v>35.74</v>
      </c>
      <c r="I118">
        <v>11.79</v>
      </c>
      <c r="J118">
        <v>50195.1</v>
      </c>
      <c r="K118">
        <v>78.3</v>
      </c>
      <c r="L118">
        <v>78</v>
      </c>
      <c r="M118">
        <v>7.22</v>
      </c>
      <c r="N118">
        <v>3.0000000000000001E-3</v>
      </c>
      <c r="O118">
        <v>32.04</v>
      </c>
      <c r="P118">
        <v>49320.9</v>
      </c>
      <c r="Q118">
        <v>6.33</v>
      </c>
      <c r="R118">
        <v>32059</v>
      </c>
      <c r="S118">
        <v>2.9</v>
      </c>
      <c r="T118">
        <v>0</v>
      </c>
      <c r="U118">
        <v>1.1910000000000001</v>
      </c>
      <c r="V118">
        <v>8.14</v>
      </c>
      <c r="W118">
        <v>-81.8</v>
      </c>
      <c r="X118">
        <v>9.891</v>
      </c>
      <c r="Y118">
        <v>8.8999999999999996E-2</v>
      </c>
      <c r="Z118">
        <v>5.18</v>
      </c>
      <c r="AA118">
        <v>0</v>
      </c>
    </row>
    <row r="119" spans="1:27" x14ac:dyDescent="0.25">
      <c r="A119" s="3">
        <v>44469</v>
      </c>
      <c r="B119" s="4">
        <v>0.58159722222222221</v>
      </c>
      <c r="C119">
        <v>0</v>
      </c>
      <c r="D119" t="s">
        <v>42</v>
      </c>
      <c r="E119">
        <v>1.44</v>
      </c>
      <c r="F119">
        <v>35087.599999999999</v>
      </c>
      <c r="G119">
        <v>8.5999999999999993E-2</v>
      </c>
      <c r="H119">
        <v>35.75</v>
      </c>
      <c r="I119">
        <v>11.79</v>
      </c>
      <c r="J119">
        <v>50189.8</v>
      </c>
      <c r="K119">
        <v>78.3</v>
      </c>
      <c r="L119">
        <v>77.900000000000006</v>
      </c>
      <c r="M119">
        <v>7.22</v>
      </c>
      <c r="N119">
        <v>3.0000000000000001E-3</v>
      </c>
      <c r="O119">
        <v>32.04</v>
      </c>
      <c r="P119">
        <v>49315.7</v>
      </c>
      <c r="Q119">
        <v>6.34</v>
      </c>
      <c r="R119">
        <v>32055</v>
      </c>
      <c r="S119">
        <v>2.92</v>
      </c>
      <c r="T119">
        <v>0</v>
      </c>
      <c r="U119">
        <v>1.1910000000000001</v>
      </c>
      <c r="V119">
        <v>8.14</v>
      </c>
      <c r="W119">
        <v>-81.8</v>
      </c>
      <c r="X119">
        <v>9.8949999999999996</v>
      </c>
      <c r="Y119">
        <v>8.4000000000000005E-2</v>
      </c>
      <c r="Z119">
        <v>5.18</v>
      </c>
      <c r="AA119">
        <v>0</v>
      </c>
    </row>
    <row r="120" spans="1:27" x14ac:dyDescent="0.25">
      <c r="A120" s="3">
        <v>44469</v>
      </c>
      <c r="B120" s="4">
        <v>0.5816203703703704</v>
      </c>
      <c r="C120">
        <v>0</v>
      </c>
      <c r="D120" t="s">
        <v>42</v>
      </c>
      <c r="E120">
        <v>1.43</v>
      </c>
      <c r="F120">
        <v>35085.9</v>
      </c>
      <c r="G120">
        <v>8.5999999999999993E-2</v>
      </c>
      <c r="H120">
        <v>35.74</v>
      </c>
      <c r="I120">
        <v>11.79</v>
      </c>
      <c r="J120">
        <v>50183.8</v>
      </c>
      <c r="K120">
        <v>78.3</v>
      </c>
      <c r="L120">
        <v>77.900000000000006</v>
      </c>
      <c r="M120">
        <v>7.22</v>
      </c>
      <c r="N120">
        <v>3.0000000000000001E-3</v>
      </c>
      <c r="O120">
        <v>32.04</v>
      </c>
      <c r="P120">
        <v>49309.7</v>
      </c>
      <c r="Q120">
        <v>6.34</v>
      </c>
      <c r="R120">
        <v>32051</v>
      </c>
      <c r="S120">
        <v>2.95</v>
      </c>
      <c r="T120">
        <v>0</v>
      </c>
      <c r="U120">
        <v>1.1910000000000001</v>
      </c>
      <c r="V120">
        <v>8.14</v>
      </c>
      <c r="W120">
        <v>-81.8</v>
      </c>
      <c r="X120">
        <v>9.8979999999999997</v>
      </c>
      <c r="Y120">
        <v>9.0999999999999998E-2</v>
      </c>
      <c r="Z120">
        <v>5.18</v>
      </c>
      <c r="AA120">
        <v>0</v>
      </c>
    </row>
    <row r="121" spans="1:27" x14ac:dyDescent="0.25">
      <c r="A121" s="3">
        <v>44469</v>
      </c>
      <c r="B121" s="4">
        <v>0.58164351851851859</v>
      </c>
      <c r="C121">
        <v>0</v>
      </c>
      <c r="D121" t="s">
        <v>42</v>
      </c>
      <c r="E121">
        <v>1.44</v>
      </c>
      <c r="F121">
        <v>35083.4</v>
      </c>
      <c r="G121">
        <v>8.5999999999999993E-2</v>
      </c>
      <c r="H121">
        <v>35.74</v>
      </c>
      <c r="I121">
        <v>11.79</v>
      </c>
      <c r="J121">
        <v>50178.5</v>
      </c>
      <c r="K121">
        <v>78.3</v>
      </c>
      <c r="L121">
        <v>77.900000000000006</v>
      </c>
      <c r="M121">
        <v>7.22</v>
      </c>
      <c r="N121">
        <v>3.0000000000000001E-3</v>
      </c>
      <c r="O121">
        <v>32.03</v>
      </c>
      <c r="P121">
        <v>49304.6</v>
      </c>
      <c r="Q121">
        <v>6.32</v>
      </c>
      <c r="R121">
        <v>32048</v>
      </c>
      <c r="S121">
        <v>2.94</v>
      </c>
      <c r="T121">
        <v>0</v>
      </c>
      <c r="U121">
        <v>1.1910000000000001</v>
      </c>
      <c r="V121">
        <v>8.14</v>
      </c>
      <c r="W121">
        <v>-81.8</v>
      </c>
      <c r="X121">
        <v>9.8989999999999991</v>
      </c>
      <c r="Y121">
        <v>8.3000000000000004E-2</v>
      </c>
      <c r="Z121">
        <v>5.18</v>
      </c>
      <c r="AA121">
        <v>0</v>
      </c>
    </row>
    <row r="122" spans="1:27" x14ac:dyDescent="0.25">
      <c r="A122" s="3">
        <v>44469</v>
      </c>
      <c r="B122" s="4">
        <v>0.58166666666666667</v>
      </c>
      <c r="C122">
        <v>0</v>
      </c>
      <c r="D122" t="s">
        <v>42</v>
      </c>
      <c r="E122">
        <v>1.44</v>
      </c>
      <c r="F122">
        <v>35086.300000000003</v>
      </c>
      <c r="G122">
        <v>8.5999999999999993E-2</v>
      </c>
      <c r="H122">
        <v>35.729999999999997</v>
      </c>
      <c r="I122">
        <v>11.78</v>
      </c>
      <c r="J122">
        <v>50182.1</v>
      </c>
      <c r="K122">
        <v>78.3</v>
      </c>
      <c r="L122">
        <v>77.900000000000006</v>
      </c>
      <c r="M122">
        <v>7.22</v>
      </c>
      <c r="N122">
        <v>2E-3</v>
      </c>
      <c r="O122">
        <v>32.03</v>
      </c>
      <c r="P122">
        <v>49308.1</v>
      </c>
      <c r="Q122">
        <v>6.37</v>
      </c>
      <c r="R122">
        <v>32050</v>
      </c>
      <c r="S122">
        <v>2.97</v>
      </c>
      <c r="T122">
        <v>0</v>
      </c>
      <c r="U122">
        <v>1.1910000000000001</v>
      </c>
      <c r="V122">
        <v>8.14</v>
      </c>
      <c r="W122">
        <v>-81.8</v>
      </c>
      <c r="X122">
        <v>9.8989999999999991</v>
      </c>
      <c r="Y122">
        <v>8.8999999999999996E-2</v>
      </c>
      <c r="Z122">
        <v>5.18</v>
      </c>
      <c r="AA122">
        <v>0</v>
      </c>
    </row>
    <row r="123" spans="1:27" x14ac:dyDescent="0.25">
      <c r="A123" s="3">
        <v>44469</v>
      </c>
      <c r="B123" s="4">
        <v>0.58168981481481474</v>
      </c>
      <c r="C123">
        <v>0</v>
      </c>
      <c r="D123" t="s">
        <v>42</v>
      </c>
      <c r="E123">
        <v>1.45</v>
      </c>
      <c r="F123">
        <v>35088.1</v>
      </c>
      <c r="G123">
        <v>8.5999999999999993E-2</v>
      </c>
      <c r="H123">
        <v>35.74</v>
      </c>
      <c r="I123">
        <v>11.79</v>
      </c>
      <c r="J123">
        <v>50184.1</v>
      </c>
      <c r="K123">
        <v>78.3</v>
      </c>
      <c r="L123">
        <v>78</v>
      </c>
      <c r="M123">
        <v>7.22</v>
      </c>
      <c r="N123">
        <v>2E-3</v>
      </c>
      <c r="O123">
        <v>32.04</v>
      </c>
      <c r="P123">
        <v>49310.1</v>
      </c>
      <c r="Q123">
        <v>6.34</v>
      </c>
      <c r="R123">
        <v>32052</v>
      </c>
      <c r="S123">
        <v>2.94</v>
      </c>
      <c r="T123">
        <v>0</v>
      </c>
      <c r="U123">
        <v>1.1910000000000001</v>
      </c>
      <c r="V123">
        <v>8.14</v>
      </c>
      <c r="W123">
        <v>-81.7</v>
      </c>
      <c r="X123">
        <v>9.9</v>
      </c>
      <c r="Y123">
        <v>8.6999999999999994E-2</v>
      </c>
      <c r="Z123">
        <v>5.19</v>
      </c>
      <c r="AA123">
        <v>0</v>
      </c>
    </row>
    <row r="124" spans="1:27" x14ac:dyDescent="0.25">
      <c r="A124" s="3">
        <v>44469</v>
      </c>
      <c r="B124" s="4">
        <v>0.58171296296296293</v>
      </c>
      <c r="C124">
        <v>0</v>
      </c>
      <c r="D124" t="s">
        <v>42</v>
      </c>
      <c r="E124">
        <v>1.4</v>
      </c>
      <c r="F124">
        <v>35095.699999999997</v>
      </c>
      <c r="G124">
        <v>8.5999999999999993E-2</v>
      </c>
      <c r="H124">
        <v>35.75</v>
      </c>
      <c r="I124">
        <v>11.79</v>
      </c>
      <c r="J124">
        <v>50193.7</v>
      </c>
      <c r="K124">
        <v>78.3</v>
      </c>
      <c r="L124">
        <v>78</v>
      </c>
      <c r="M124">
        <v>7.22</v>
      </c>
      <c r="N124">
        <v>2E-3</v>
      </c>
      <c r="O124">
        <v>32.04</v>
      </c>
      <c r="P124">
        <v>49319.5</v>
      </c>
      <c r="Q124">
        <v>6.28</v>
      </c>
      <c r="R124">
        <v>32058</v>
      </c>
      <c r="S124">
        <v>2.93</v>
      </c>
      <c r="T124">
        <v>0</v>
      </c>
      <c r="U124">
        <v>1.1910000000000001</v>
      </c>
      <c r="V124">
        <v>8.14</v>
      </c>
      <c r="W124">
        <v>-81.7</v>
      </c>
      <c r="X124">
        <v>9.9009999999999998</v>
      </c>
      <c r="Y124">
        <v>8.5999999999999993E-2</v>
      </c>
      <c r="Z124">
        <v>5.19</v>
      </c>
      <c r="AA124">
        <v>0</v>
      </c>
    </row>
    <row r="125" spans="1:27" x14ac:dyDescent="0.25">
      <c r="A125" s="3">
        <v>44469</v>
      </c>
      <c r="B125" s="4">
        <v>0.58173611111111112</v>
      </c>
      <c r="C125">
        <v>0</v>
      </c>
      <c r="D125" t="s">
        <v>42</v>
      </c>
      <c r="E125">
        <v>1.39</v>
      </c>
      <c r="F125">
        <v>35098.699999999997</v>
      </c>
      <c r="G125">
        <v>8.5999999999999993E-2</v>
      </c>
      <c r="H125">
        <v>35.76</v>
      </c>
      <c r="I125">
        <v>11.79</v>
      </c>
      <c r="J125">
        <v>50194.1</v>
      </c>
      <c r="K125">
        <v>78.3</v>
      </c>
      <c r="L125">
        <v>78</v>
      </c>
      <c r="M125">
        <v>7.22</v>
      </c>
      <c r="N125">
        <v>2E-3</v>
      </c>
      <c r="O125">
        <v>32.04</v>
      </c>
      <c r="P125">
        <v>49319.9</v>
      </c>
      <c r="Q125">
        <v>6.35</v>
      </c>
      <c r="R125">
        <v>32058</v>
      </c>
      <c r="S125">
        <v>2.92</v>
      </c>
      <c r="T125">
        <v>0</v>
      </c>
      <c r="U125">
        <v>1.1910000000000001</v>
      </c>
      <c r="V125">
        <v>8.14</v>
      </c>
      <c r="W125">
        <v>-81.7</v>
      </c>
      <c r="X125">
        <v>9.9039999999999999</v>
      </c>
      <c r="Y125">
        <v>8.6999999999999994E-2</v>
      </c>
      <c r="Z125">
        <v>5.19</v>
      </c>
      <c r="AA125">
        <v>0</v>
      </c>
    </row>
    <row r="126" spans="1:27" x14ac:dyDescent="0.25">
      <c r="A126" s="3">
        <v>44469</v>
      </c>
      <c r="B126" s="4">
        <v>0.5817592592592592</v>
      </c>
      <c r="C126">
        <v>0</v>
      </c>
      <c r="D126" t="s">
        <v>42</v>
      </c>
      <c r="E126">
        <v>1.4</v>
      </c>
      <c r="F126">
        <v>35101.300000000003</v>
      </c>
      <c r="G126">
        <v>8.5999999999999993E-2</v>
      </c>
      <c r="H126">
        <v>35.76</v>
      </c>
      <c r="I126">
        <v>11.79</v>
      </c>
      <c r="J126">
        <v>50193.4</v>
      </c>
      <c r="K126">
        <v>78.3</v>
      </c>
      <c r="L126">
        <v>78</v>
      </c>
      <c r="M126">
        <v>7.22</v>
      </c>
      <c r="N126">
        <v>2E-3</v>
      </c>
      <c r="O126">
        <v>32.04</v>
      </c>
      <c r="P126">
        <v>49319.199999999997</v>
      </c>
      <c r="Q126">
        <v>6.39</v>
      </c>
      <c r="R126">
        <v>32057</v>
      </c>
      <c r="S126">
        <v>2.87</v>
      </c>
      <c r="T126">
        <v>0</v>
      </c>
      <c r="U126">
        <v>1.1910000000000001</v>
      </c>
      <c r="V126">
        <v>8.14</v>
      </c>
      <c r="W126">
        <v>-81.7</v>
      </c>
      <c r="X126">
        <v>9.907</v>
      </c>
      <c r="Y126">
        <v>8.6999999999999994E-2</v>
      </c>
      <c r="Z126">
        <v>5.19</v>
      </c>
      <c r="AA126">
        <v>0</v>
      </c>
    </row>
    <row r="127" spans="1:27" x14ac:dyDescent="0.25">
      <c r="A127" s="3">
        <v>44469</v>
      </c>
      <c r="B127" s="4">
        <v>0.58178240740740739</v>
      </c>
      <c r="C127">
        <v>0</v>
      </c>
      <c r="D127" t="s">
        <v>42</v>
      </c>
      <c r="E127">
        <v>1.38</v>
      </c>
      <c r="F127">
        <v>35104.5</v>
      </c>
      <c r="G127">
        <v>8.5999999999999993E-2</v>
      </c>
      <c r="H127">
        <v>35.75</v>
      </c>
      <c r="I127">
        <v>11.79</v>
      </c>
      <c r="J127">
        <v>50193.8</v>
      </c>
      <c r="K127">
        <v>78.3</v>
      </c>
      <c r="L127">
        <v>78</v>
      </c>
      <c r="M127">
        <v>7.21</v>
      </c>
      <c r="N127">
        <v>3.0000000000000001E-3</v>
      </c>
      <c r="O127">
        <v>32.04</v>
      </c>
      <c r="P127">
        <v>49319.6</v>
      </c>
      <c r="Q127">
        <v>6.44</v>
      </c>
      <c r="R127">
        <v>32058</v>
      </c>
      <c r="S127">
        <v>2.83</v>
      </c>
      <c r="T127">
        <v>0</v>
      </c>
      <c r="U127">
        <v>1.1910000000000001</v>
      </c>
      <c r="V127">
        <v>8.14</v>
      </c>
      <c r="W127">
        <v>-81.7</v>
      </c>
      <c r="X127">
        <v>9.91</v>
      </c>
      <c r="Y127">
        <v>8.5999999999999993E-2</v>
      </c>
      <c r="Z127">
        <v>5.19</v>
      </c>
      <c r="AA127">
        <v>0</v>
      </c>
    </row>
    <row r="128" spans="1:27" x14ac:dyDescent="0.25">
      <c r="A128" s="3">
        <v>44469</v>
      </c>
      <c r="B128" s="4">
        <v>0.58180555555555558</v>
      </c>
      <c r="C128">
        <v>0</v>
      </c>
      <c r="D128" t="s">
        <v>42</v>
      </c>
      <c r="E128">
        <v>1.38</v>
      </c>
      <c r="F128">
        <v>35105.1</v>
      </c>
      <c r="G128">
        <v>8.5999999999999993E-2</v>
      </c>
      <c r="H128">
        <v>35.74</v>
      </c>
      <c r="I128">
        <v>11.79</v>
      </c>
      <c r="J128">
        <v>50190.7</v>
      </c>
      <c r="K128">
        <v>78.3</v>
      </c>
      <c r="L128">
        <v>78</v>
      </c>
      <c r="M128">
        <v>7.22</v>
      </c>
      <c r="N128">
        <v>3.0000000000000001E-3</v>
      </c>
      <c r="O128">
        <v>32.04</v>
      </c>
      <c r="P128">
        <v>49316.6</v>
      </c>
      <c r="Q128">
        <v>6.43</v>
      </c>
      <c r="R128">
        <v>32056</v>
      </c>
      <c r="S128">
        <v>2.87</v>
      </c>
      <c r="T128">
        <v>0</v>
      </c>
      <c r="U128">
        <v>1.1910000000000001</v>
      </c>
      <c r="V128">
        <v>8.14</v>
      </c>
      <c r="W128">
        <v>-81.7</v>
      </c>
      <c r="X128">
        <v>9.9130000000000003</v>
      </c>
      <c r="Y128">
        <v>8.7999999999999995E-2</v>
      </c>
      <c r="Z128">
        <v>5.19</v>
      </c>
      <c r="AA128">
        <v>0</v>
      </c>
    </row>
    <row r="129" spans="1:27" x14ac:dyDescent="0.25">
      <c r="A129" s="3">
        <v>44469</v>
      </c>
      <c r="B129" s="4">
        <v>0.58182870370370365</v>
      </c>
      <c r="C129">
        <v>0</v>
      </c>
      <c r="D129" t="s">
        <v>42</v>
      </c>
      <c r="E129">
        <v>1.38</v>
      </c>
      <c r="F129">
        <v>35107</v>
      </c>
      <c r="G129">
        <v>8.5999999999999993E-2</v>
      </c>
      <c r="H129">
        <v>35.74</v>
      </c>
      <c r="I129">
        <v>11.78</v>
      </c>
      <c r="J129">
        <v>50190.400000000001</v>
      </c>
      <c r="K129">
        <v>78.3</v>
      </c>
      <c r="L129">
        <v>78</v>
      </c>
      <c r="M129">
        <v>7.21</v>
      </c>
      <c r="N129">
        <v>3.0000000000000001E-3</v>
      </c>
      <c r="O129">
        <v>32.04</v>
      </c>
      <c r="P129">
        <v>49316.2</v>
      </c>
      <c r="Q129">
        <v>6.39</v>
      </c>
      <c r="R129">
        <v>32056</v>
      </c>
      <c r="S129">
        <v>2.86</v>
      </c>
      <c r="T129">
        <v>0</v>
      </c>
      <c r="U129">
        <v>1.1910000000000001</v>
      </c>
      <c r="V129">
        <v>8.14</v>
      </c>
      <c r="W129">
        <v>-81.7</v>
      </c>
      <c r="X129">
        <v>9.9149999999999991</v>
      </c>
      <c r="Y129">
        <v>8.5999999999999993E-2</v>
      </c>
      <c r="Z129">
        <v>5.19</v>
      </c>
      <c r="AA129">
        <v>0</v>
      </c>
    </row>
    <row r="130" spans="1:27" x14ac:dyDescent="0.25">
      <c r="A130" s="3">
        <v>44469</v>
      </c>
      <c r="B130" s="4">
        <v>0.58185185185185184</v>
      </c>
      <c r="C130">
        <v>0</v>
      </c>
      <c r="D130" t="s">
        <v>42</v>
      </c>
      <c r="E130">
        <v>1.4</v>
      </c>
      <c r="F130">
        <v>35109.4</v>
      </c>
      <c r="G130">
        <v>8.5999999999999993E-2</v>
      </c>
      <c r="H130">
        <v>35.75</v>
      </c>
      <c r="I130">
        <v>11.79</v>
      </c>
      <c r="J130">
        <v>50190.7</v>
      </c>
      <c r="K130">
        <v>78.3</v>
      </c>
      <c r="L130">
        <v>77.900000000000006</v>
      </c>
      <c r="M130">
        <v>7.21</v>
      </c>
      <c r="N130">
        <v>3.0000000000000001E-3</v>
      </c>
      <c r="O130">
        <v>32.04</v>
      </c>
      <c r="P130">
        <v>49316.6</v>
      </c>
      <c r="Q130">
        <v>6.48</v>
      </c>
      <c r="R130">
        <v>32056</v>
      </c>
      <c r="S130">
        <v>2.89</v>
      </c>
      <c r="T130">
        <v>0</v>
      </c>
      <c r="U130">
        <v>1.1910000000000001</v>
      </c>
      <c r="V130">
        <v>8.14</v>
      </c>
      <c r="W130">
        <v>-81.7</v>
      </c>
      <c r="X130">
        <v>9.9169999999999998</v>
      </c>
      <c r="Y130">
        <v>8.4000000000000005E-2</v>
      </c>
      <c r="Z130">
        <v>5.19</v>
      </c>
      <c r="AA130">
        <v>0</v>
      </c>
    </row>
    <row r="131" spans="1:27" x14ac:dyDescent="0.25">
      <c r="A131" s="3">
        <v>44469</v>
      </c>
      <c r="B131" s="4">
        <v>0.58187500000000003</v>
      </c>
      <c r="C131">
        <v>0</v>
      </c>
      <c r="D131" t="s">
        <v>42</v>
      </c>
      <c r="E131">
        <v>1.44</v>
      </c>
      <c r="F131">
        <v>35110.6</v>
      </c>
      <c r="G131">
        <v>8.5999999999999993E-2</v>
      </c>
      <c r="H131">
        <v>35.76</v>
      </c>
      <c r="I131">
        <v>11.79</v>
      </c>
      <c r="J131">
        <v>50189.9</v>
      </c>
      <c r="K131">
        <v>78.3</v>
      </c>
      <c r="L131">
        <v>78</v>
      </c>
      <c r="M131">
        <v>7.21</v>
      </c>
      <c r="N131">
        <v>3.0000000000000001E-3</v>
      </c>
      <c r="O131">
        <v>32.04</v>
      </c>
      <c r="P131">
        <v>49315.8</v>
      </c>
      <c r="Q131">
        <v>6.52</v>
      </c>
      <c r="R131">
        <v>32055</v>
      </c>
      <c r="S131">
        <v>2.93</v>
      </c>
      <c r="T131">
        <v>0</v>
      </c>
      <c r="U131">
        <v>1.1910000000000001</v>
      </c>
      <c r="V131">
        <v>8.14</v>
      </c>
      <c r="W131">
        <v>-81.7</v>
      </c>
      <c r="X131">
        <v>9.9190000000000005</v>
      </c>
      <c r="Y131">
        <v>8.5999999999999993E-2</v>
      </c>
      <c r="Z131">
        <v>5.19</v>
      </c>
      <c r="AA131">
        <v>0</v>
      </c>
    </row>
    <row r="132" spans="1:27" x14ac:dyDescent="0.25">
      <c r="A132" s="3">
        <v>44469</v>
      </c>
      <c r="B132" s="4">
        <v>0.58189814814814811</v>
      </c>
      <c r="C132">
        <v>0</v>
      </c>
      <c r="D132" t="s">
        <v>42</v>
      </c>
      <c r="E132">
        <v>1.46</v>
      </c>
      <c r="F132">
        <v>35115</v>
      </c>
      <c r="G132">
        <v>8.5999999999999993E-2</v>
      </c>
      <c r="H132">
        <v>35.770000000000003</v>
      </c>
      <c r="I132">
        <v>11.8</v>
      </c>
      <c r="J132">
        <v>50194.8</v>
      </c>
      <c r="K132">
        <v>78.3</v>
      </c>
      <c r="L132">
        <v>78</v>
      </c>
      <c r="M132">
        <v>7.22</v>
      </c>
      <c r="N132">
        <v>3.0000000000000001E-3</v>
      </c>
      <c r="O132">
        <v>32.049999999999997</v>
      </c>
      <c r="P132">
        <v>49320.6</v>
      </c>
      <c r="Q132">
        <v>6.46</v>
      </c>
      <c r="R132">
        <v>32058</v>
      </c>
      <c r="S132">
        <v>2.93</v>
      </c>
      <c r="T132">
        <v>0</v>
      </c>
      <c r="U132">
        <v>1.1910000000000001</v>
      </c>
      <c r="V132">
        <v>8.14</v>
      </c>
      <c r="W132">
        <v>-81.7</v>
      </c>
      <c r="X132">
        <v>9.92</v>
      </c>
      <c r="Y132">
        <v>8.4000000000000005E-2</v>
      </c>
      <c r="Z132">
        <v>5.19</v>
      </c>
      <c r="AA132">
        <v>0</v>
      </c>
    </row>
    <row r="133" spans="1:27" x14ac:dyDescent="0.25">
      <c r="A133" s="3">
        <v>44469</v>
      </c>
      <c r="B133" s="4">
        <v>0.5819212962962963</v>
      </c>
      <c r="C133">
        <v>0</v>
      </c>
      <c r="D133" t="s">
        <v>42</v>
      </c>
      <c r="E133">
        <v>1.49</v>
      </c>
      <c r="F133">
        <v>35120.400000000001</v>
      </c>
      <c r="G133">
        <v>8.5999999999999993E-2</v>
      </c>
      <c r="H133">
        <v>35.75</v>
      </c>
      <c r="I133">
        <v>11.79</v>
      </c>
      <c r="J133">
        <v>50200.2</v>
      </c>
      <c r="K133">
        <v>78.3</v>
      </c>
      <c r="L133">
        <v>78</v>
      </c>
      <c r="M133">
        <v>7.22</v>
      </c>
      <c r="N133">
        <v>3.0000000000000001E-3</v>
      </c>
      <c r="O133">
        <v>32.049999999999997</v>
      </c>
      <c r="P133">
        <v>49325.9</v>
      </c>
      <c r="Q133">
        <v>6.46</v>
      </c>
      <c r="R133">
        <v>32062</v>
      </c>
      <c r="S133">
        <v>2.93</v>
      </c>
      <c r="T133">
        <v>0</v>
      </c>
      <c r="U133">
        <v>1.1910000000000001</v>
      </c>
      <c r="V133">
        <v>8.14</v>
      </c>
      <c r="W133">
        <v>-81.7</v>
      </c>
      <c r="X133">
        <v>9.9220000000000006</v>
      </c>
      <c r="Y133">
        <v>0.09</v>
      </c>
      <c r="Z133">
        <v>5.21</v>
      </c>
      <c r="AA133">
        <v>0</v>
      </c>
    </row>
    <row r="134" spans="1:27" x14ac:dyDescent="0.25">
      <c r="A134" s="3">
        <v>44469</v>
      </c>
      <c r="B134" s="4">
        <v>0.58194444444444449</v>
      </c>
      <c r="C134">
        <v>0</v>
      </c>
      <c r="D134" t="s">
        <v>42</v>
      </c>
      <c r="E134">
        <v>1.5</v>
      </c>
      <c r="F134">
        <v>35124.300000000003</v>
      </c>
      <c r="G134">
        <v>8.5999999999999993E-2</v>
      </c>
      <c r="H134">
        <v>35.880000000000003</v>
      </c>
      <c r="I134">
        <v>11.83</v>
      </c>
      <c r="J134">
        <v>50202</v>
      </c>
      <c r="K134">
        <v>78.3</v>
      </c>
      <c r="L134">
        <v>78</v>
      </c>
      <c r="M134">
        <v>7.22</v>
      </c>
      <c r="N134">
        <v>3.0000000000000001E-3</v>
      </c>
      <c r="O134">
        <v>32.049999999999997</v>
      </c>
      <c r="P134">
        <v>49327.7</v>
      </c>
      <c r="Q134">
        <v>6.5</v>
      </c>
      <c r="R134">
        <v>32063</v>
      </c>
      <c r="S134">
        <v>2.94</v>
      </c>
      <c r="T134">
        <v>0</v>
      </c>
      <c r="U134">
        <v>1.1910000000000001</v>
      </c>
      <c r="V134">
        <v>8.14</v>
      </c>
      <c r="W134">
        <v>-81.7</v>
      </c>
      <c r="X134">
        <v>9.9250000000000007</v>
      </c>
      <c r="Y134">
        <v>8.3000000000000004E-2</v>
      </c>
      <c r="Z134">
        <v>5.21</v>
      </c>
      <c r="AA134">
        <v>0</v>
      </c>
    </row>
    <row r="135" spans="1:27" x14ac:dyDescent="0.25">
      <c r="A135" s="3">
        <v>44469</v>
      </c>
      <c r="B135" s="4">
        <v>0.58196759259259256</v>
      </c>
      <c r="C135">
        <v>0</v>
      </c>
      <c r="D135" t="s">
        <v>42</v>
      </c>
      <c r="E135">
        <v>1.51</v>
      </c>
      <c r="F135">
        <v>35127.199999999997</v>
      </c>
      <c r="G135">
        <v>8.5999999999999993E-2</v>
      </c>
      <c r="H135">
        <v>35.89</v>
      </c>
      <c r="I135">
        <v>11.84</v>
      </c>
      <c r="J135">
        <v>50201.599999999999</v>
      </c>
      <c r="K135">
        <v>78.400000000000006</v>
      </c>
      <c r="L135">
        <v>78</v>
      </c>
      <c r="M135">
        <v>7.22</v>
      </c>
      <c r="N135">
        <v>3.0000000000000001E-3</v>
      </c>
      <c r="O135">
        <v>32.049999999999997</v>
      </c>
      <c r="P135">
        <v>49327.3</v>
      </c>
      <c r="Q135">
        <v>6.46</v>
      </c>
      <c r="R135">
        <v>32063</v>
      </c>
      <c r="S135">
        <v>2.91</v>
      </c>
      <c r="T135">
        <v>0</v>
      </c>
      <c r="U135">
        <v>1.1910000000000001</v>
      </c>
      <c r="V135">
        <v>8.14</v>
      </c>
      <c r="W135">
        <v>-81.7</v>
      </c>
      <c r="X135">
        <v>9.9280000000000008</v>
      </c>
      <c r="Y135">
        <v>9.0999999999999998E-2</v>
      </c>
      <c r="Z135">
        <v>5.21</v>
      </c>
      <c r="AA135">
        <v>0</v>
      </c>
    </row>
    <row r="136" spans="1:27" x14ac:dyDescent="0.25">
      <c r="A136" s="3">
        <v>44469</v>
      </c>
      <c r="B136" s="4">
        <v>0.58199074074074075</v>
      </c>
      <c r="C136">
        <v>0</v>
      </c>
      <c r="D136" t="s">
        <v>42</v>
      </c>
      <c r="E136">
        <v>1.5</v>
      </c>
      <c r="F136">
        <v>35128.699999999997</v>
      </c>
      <c r="G136">
        <v>8.5999999999999993E-2</v>
      </c>
      <c r="H136">
        <v>35.9</v>
      </c>
      <c r="I136">
        <v>11.84</v>
      </c>
      <c r="J136">
        <v>50199.1</v>
      </c>
      <c r="K136">
        <v>78.400000000000006</v>
      </c>
      <c r="L136">
        <v>78</v>
      </c>
      <c r="M136">
        <v>7.22</v>
      </c>
      <c r="N136">
        <v>3.0000000000000001E-3</v>
      </c>
      <c r="O136">
        <v>32.049999999999997</v>
      </c>
      <c r="P136">
        <v>49324.800000000003</v>
      </c>
      <c r="Q136">
        <v>6.36</v>
      </c>
      <c r="R136">
        <v>32061</v>
      </c>
      <c r="S136">
        <v>2.93</v>
      </c>
      <c r="T136">
        <v>0</v>
      </c>
      <c r="U136">
        <v>1.1910000000000001</v>
      </c>
      <c r="V136">
        <v>8.14</v>
      </c>
      <c r="W136">
        <v>-81.7</v>
      </c>
      <c r="X136">
        <v>9.9309999999999992</v>
      </c>
      <c r="Y136">
        <v>8.3000000000000004E-2</v>
      </c>
      <c r="Z136">
        <v>5.21</v>
      </c>
      <c r="AA136">
        <v>0</v>
      </c>
    </row>
    <row r="137" spans="1:27" x14ac:dyDescent="0.25">
      <c r="A137" s="3">
        <v>44469</v>
      </c>
      <c r="B137" s="4">
        <v>0.58201388888888894</v>
      </c>
      <c r="C137">
        <v>0</v>
      </c>
      <c r="D137" t="s">
        <v>42</v>
      </c>
      <c r="E137">
        <v>1.5</v>
      </c>
      <c r="F137">
        <v>35124.9</v>
      </c>
      <c r="G137">
        <v>8.5999999999999993E-2</v>
      </c>
      <c r="H137">
        <v>35.92</v>
      </c>
      <c r="I137">
        <v>11.84</v>
      </c>
      <c r="J137">
        <v>50189.5</v>
      </c>
      <c r="K137">
        <v>78.400000000000006</v>
      </c>
      <c r="L137">
        <v>78</v>
      </c>
      <c r="M137">
        <v>7.22</v>
      </c>
      <c r="N137">
        <v>3.0000000000000001E-3</v>
      </c>
      <c r="O137">
        <v>32.04</v>
      </c>
      <c r="P137">
        <v>49315.4</v>
      </c>
      <c r="Q137">
        <v>6.36</v>
      </c>
      <c r="R137">
        <v>32055</v>
      </c>
      <c r="S137">
        <v>2.9</v>
      </c>
      <c r="T137">
        <v>0</v>
      </c>
      <c r="U137">
        <v>1.1910000000000001</v>
      </c>
      <c r="V137">
        <v>8.14</v>
      </c>
      <c r="W137">
        <v>-81.7</v>
      </c>
      <c r="X137">
        <v>9.9350000000000005</v>
      </c>
      <c r="Y137">
        <v>0.09</v>
      </c>
      <c r="Z137">
        <v>5.21</v>
      </c>
      <c r="AA137">
        <v>0</v>
      </c>
    </row>
    <row r="138" spans="1:27" x14ac:dyDescent="0.25">
      <c r="A138" s="3">
        <v>44469</v>
      </c>
      <c r="B138" s="4">
        <v>0.58203703703703702</v>
      </c>
      <c r="C138">
        <v>0</v>
      </c>
      <c r="D138" t="s">
        <v>42</v>
      </c>
      <c r="E138">
        <v>1.51</v>
      </c>
      <c r="F138">
        <v>35124.300000000003</v>
      </c>
      <c r="G138">
        <v>8.5999999999999993E-2</v>
      </c>
      <c r="H138">
        <v>35.96</v>
      </c>
      <c r="I138">
        <v>11.86</v>
      </c>
      <c r="J138">
        <v>50185.2</v>
      </c>
      <c r="K138">
        <v>78.400000000000006</v>
      </c>
      <c r="L138">
        <v>78.099999999999994</v>
      </c>
      <c r="M138">
        <v>7.22</v>
      </c>
      <c r="N138">
        <v>3.0000000000000001E-3</v>
      </c>
      <c r="O138">
        <v>32.04</v>
      </c>
      <c r="P138">
        <v>49311.199999999997</v>
      </c>
      <c r="Q138">
        <v>6.42</v>
      </c>
      <c r="R138">
        <v>32052</v>
      </c>
      <c r="S138">
        <v>2.84</v>
      </c>
      <c r="T138">
        <v>0</v>
      </c>
      <c r="U138">
        <v>1.1910000000000001</v>
      </c>
      <c r="V138">
        <v>8.14</v>
      </c>
      <c r="W138">
        <v>-81.599999999999994</v>
      </c>
      <c r="X138">
        <v>9.9369999999999994</v>
      </c>
      <c r="Y138">
        <v>8.5999999999999993E-2</v>
      </c>
      <c r="Z138">
        <v>5.19</v>
      </c>
      <c r="AA138">
        <v>0</v>
      </c>
    </row>
    <row r="139" spans="1:27" x14ac:dyDescent="0.25">
      <c r="A139" s="3">
        <v>44469</v>
      </c>
      <c r="B139" s="4">
        <v>0.58206018518518521</v>
      </c>
      <c r="C139">
        <v>0</v>
      </c>
      <c r="D139" t="s">
        <v>42</v>
      </c>
      <c r="E139">
        <v>1.51</v>
      </c>
      <c r="F139">
        <v>35125.800000000003</v>
      </c>
      <c r="G139">
        <v>8.5999999999999993E-2</v>
      </c>
      <c r="H139">
        <v>35.96</v>
      </c>
      <c r="I139">
        <v>11.86</v>
      </c>
      <c r="J139">
        <v>50184.800000000003</v>
      </c>
      <c r="K139">
        <v>78.400000000000006</v>
      </c>
      <c r="L139">
        <v>78</v>
      </c>
      <c r="M139">
        <v>7.22</v>
      </c>
      <c r="N139">
        <v>3.0000000000000001E-3</v>
      </c>
      <c r="O139">
        <v>32.04</v>
      </c>
      <c r="P139">
        <v>49310.8</v>
      </c>
      <c r="Q139">
        <v>6.43</v>
      </c>
      <c r="R139">
        <v>32052</v>
      </c>
      <c r="S139">
        <v>2.86</v>
      </c>
      <c r="T139">
        <v>0</v>
      </c>
      <c r="U139">
        <v>1.1910000000000001</v>
      </c>
      <c r="V139">
        <v>8.14</v>
      </c>
      <c r="W139">
        <v>-81.599999999999994</v>
      </c>
      <c r="X139">
        <v>9.9390000000000001</v>
      </c>
      <c r="Y139">
        <v>8.5000000000000006E-2</v>
      </c>
      <c r="Z139">
        <v>5.19</v>
      </c>
      <c r="AA139">
        <v>0</v>
      </c>
    </row>
    <row r="140" spans="1:27" x14ac:dyDescent="0.25">
      <c r="A140" s="3">
        <v>44469</v>
      </c>
      <c r="B140" s="4">
        <v>0.5820833333333334</v>
      </c>
      <c r="C140">
        <v>0</v>
      </c>
      <c r="D140" t="s">
        <v>42</v>
      </c>
      <c r="E140">
        <v>1.51</v>
      </c>
      <c r="F140">
        <v>35128.300000000003</v>
      </c>
      <c r="G140">
        <v>8.5999999999999993E-2</v>
      </c>
      <c r="H140">
        <v>35.96</v>
      </c>
      <c r="I140">
        <v>11.86</v>
      </c>
      <c r="J140">
        <v>50185.7</v>
      </c>
      <c r="K140">
        <v>78.400000000000006</v>
      </c>
      <c r="L140">
        <v>78</v>
      </c>
      <c r="M140">
        <v>7.22</v>
      </c>
      <c r="N140">
        <v>3.0000000000000001E-3</v>
      </c>
      <c r="O140">
        <v>32.04</v>
      </c>
      <c r="P140">
        <v>49311.6</v>
      </c>
      <c r="Q140">
        <v>6.38</v>
      </c>
      <c r="R140">
        <v>32053</v>
      </c>
      <c r="S140">
        <v>2.86</v>
      </c>
      <c r="T140">
        <v>0</v>
      </c>
      <c r="U140">
        <v>1.1910000000000001</v>
      </c>
      <c r="V140">
        <v>8.14</v>
      </c>
      <c r="W140">
        <v>-81.599999999999994</v>
      </c>
      <c r="X140">
        <v>9.9410000000000007</v>
      </c>
      <c r="Y140">
        <v>0.09</v>
      </c>
      <c r="Z140">
        <v>5.19</v>
      </c>
      <c r="AA140">
        <v>0</v>
      </c>
    </row>
    <row r="141" spans="1:27" x14ac:dyDescent="0.25">
      <c r="A141" s="3">
        <v>44469</v>
      </c>
      <c r="B141" s="4">
        <v>0.58210648148148147</v>
      </c>
      <c r="C141">
        <v>0</v>
      </c>
      <c r="D141" t="s">
        <v>42</v>
      </c>
      <c r="E141">
        <v>1.51</v>
      </c>
      <c r="F141">
        <v>35130.400000000001</v>
      </c>
      <c r="G141">
        <v>8.5999999999999993E-2</v>
      </c>
      <c r="H141">
        <v>35.97</v>
      </c>
      <c r="I141">
        <v>11.86</v>
      </c>
      <c r="J141">
        <v>50185.8</v>
      </c>
      <c r="K141">
        <v>78.400000000000006</v>
      </c>
      <c r="L141">
        <v>78</v>
      </c>
      <c r="M141">
        <v>7.22</v>
      </c>
      <c r="N141">
        <v>3.0000000000000001E-3</v>
      </c>
      <c r="O141">
        <v>32.04</v>
      </c>
      <c r="P141">
        <v>49311.7</v>
      </c>
      <c r="Q141">
        <v>6.38</v>
      </c>
      <c r="R141">
        <v>32053</v>
      </c>
      <c r="S141">
        <v>2.88</v>
      </c>
      <c r="T141">
        <v>0</v>
      </c>
      <c r="U141">
        <v>1.1910000000000001</v>
      </c>
      <c r="V141">
        <v>8.14</v>
      </c>
      <c r="W141">
        <v>-81.599999999999994</v>
      </c>
      <c r="X141">
        <v>9.9429999999999996</v>
      </c>
      <c r="Y141">
        <v>8.3000000000000004E-2</v>
      </c>
      <c r="Z141">
        <v>5.19</v>
      </c>
      <c r="AA141">
        <v>0</v>
      </c>
    </row>
    <row r="142" spans="1:27" x14ac:dyDescent="0.25">
      <c r="A142" s="3">
        <v>44469</v>
      </c>
      <c r="B142" s="4">
        <v>0.58212962962962966</v>
      </c>
      <c r="C142">
        <v>0</v>
      </c>
      <c r="D142" t="s">
        <v>42</v>
      </c>
      <c r="E142">
        <v>1.51</v>
      </c>
      <c r="F142">
        <v>35133.199999999997</v>
      </c>
      <c r="G142">
        <v>8.5999999999999993E-2</v>
      </c>
      <c r="H142">
        <v>35.96</v>
      </c>
      <c r="I142">
        <v>11.86</v>
      </c>
      <c r="J142">
        <v>50186.9</v>
      </c>
      <c r="K142">
        <v>78.400000000000006</v>
      </c>
      <c r="L142">
        <v>78.099999999999994</v>
      </c>
      <c r="M142">
        <v>7.22</v>
      </c>
      <c r="N142">
        <v>3.0000000000000001E-3</v>
      </c>
      <c r="O142">
        <v>32.04</v>
      </c>
      <c r="P142">
        <v>49312.800000000003</v>
      </c>
      <c r="Q142">
        <v>6.43</v>
      </c>
      <c r="R142">
        <v>32053</v>
      </c>
      <c r="S142">
        <v>2.89</v>
      </c>
      <c r="T142">
        <v>0</v>
      </c>
      <c r="U142">
        <v>1.1910000000000001</v>
      </c>
      <c r="V142">
        <v>8.14</v>
      </c>
      <c r="W142">
        <v>-81.599999999999994</v>
      </c>
      <c r="X142">
        <v>9.9450000000000003</v>
      </c>
      <c r="Y142">
        <v>8.5999999999999993E-2</v>
      </c>
      <c r="Z142">
        <v>5.19</v>
      </c>
      <c r="AA142">
        <v>0</v>
      </c>
    </row>
    <row r="143" spans="1:27" x14ac:dyDescent="0.25">
      <c r="A143" s="3">
        <v>44469</v>
      </c>
      <c r="B143" s="4">
        <v>0.58215277777777774</v>
      </c>
      <c r="C143">
        <v>0</v>
      </c>
      <c r="D143" t="s">
        <v>42</v>
      </c>
      <c r="E143">
        <v>1.49</v>
      </c>
      <c r="F143">
        <v>35136.9</v>
      </c>
      <c r="G143">
        <v>8.5999999999999993E-2</v>
      </c>
      <c r="H143">
        <v>35.979999999999997</v>
      </c>
      <c r="I143">
        <v>11.86</v>
      </c>
      <c r="J143">
        <v>50189</v>
      </c>
      <c r="K143">
        <v>78.400000000000006</v>
      </c>
      <c r="L143">
        <v>78.099999999999994</v>
      </c>
      <c r="M143">
        <v>7.22</v>
      </c>
      <c r="N143">
        <v>3.0000000000000001E-3</v>
      </c>
      <c r="O143">
        <v>32.04</v>
      </c>
      <c r="P143">
        <v>49314.9</v>
      </c>
      <c r="Q143">
        <v>6.42</v>
      </c>
      <c r="R143">
        <v>32055</v>
      </c>
      <c r="S143">
        <v>2.9</v>
      </c>
      <c r="T143">
        <v>0</v>
      </c>
      <c r="U143">
        <v>1.1910000000000001</v>
      </c>
      <c r="V143">
        <v>8.14</v>
      </c>
      <c r="W143">
        <v>-81.599999999999994</v>
      </c>
      <c r="X143">
        <v>9.9480000000000004</v>
      </c>
      <c r="Y143">
        <v>8.5000000000000006E-2</v>
      </c>
      <c r="Z143">
        <v>5.19</v>
      </c>
      <c r="AA143">
        <v>0</v>
      </c>
    </row>
    <row r="144" spans="1:27" x14ac:dyDescent="0.25">
      <c r="A144" s="3">
        <v>44469</v>
      </c>
      <c r="B144" s="4">
        <v>0.58217592592592593</v>
      </c>
      <c r="C144">
        <v>0</v>
      </c>
      <c r="D144" t="s">
        <v>42</v>
      </c>
      <c r="E144">
        <v>1.47</v>
      </c>
      <c r="F144">
        <v>35139.599999999999</v>
      </c>
      <c r="G144">
        <v>8.5999999999999993E-2</v>
      </c>
      <c r="H144">
        <v>35.81</v>
      </c>
      <c r="I144">
        <v>11.81</v>
      </c>
      <c r="J144">
        <v>50188.800000000003</v>
      </c>
      <c r="K144">
        <v>78.400000000000006</v>
      </c>
      <c r="L144">
        <v>78.099999999999994</v>
      </c>
      <c r="M144">
        <v>7.22</v>
      </c>
      <c r="N144">
        <v>3.0000000000000001E-3</v>
      </c>
      <c r="O144">
        <v>32.04</v>
      </c>
      <c r="P144">
        <v>49314.7</v>
      </c>
      <c r="Q144">
        <v>6.36</v>
      </c>
      <c r="R144">
        <v>32055</v>
      </c>
      <c r="S144">
        <v>2.92</v>
      </c>
      <c r="T144">
        <v>0</v>
      </c>
      <c r="U144">
        <v>1.1910000000000001</v>
      </c>
      <c r="V144">
        <v>8.14</v>
      </c>
      <c r="W144">
        <v>-81.599999999999994</v>
      </c>
      <c r="X144">
        <v>9.9510000000000005</v>
      </c>
      <c r="Y144">
        <v>8.8999999999999996E-2</v>
      </c>
      <c r="Z144">
        <v>5.19</v>
      </c>
      <c r="AA144">
        <v>0</v>
      </c>
    </row>
    <row r="145" spans="1:27" x14ac:dyDescent="0.25">
      <c r="A145" s="3">
        <v>44469</v>
      </c>
      <c r="B145" s="4">
        <v>0.58219907407407401</v>
      </c>
      <c r="C145">
        <v>0</v>
      </c>
      <c r="D145" t="s">
        <v>42</v>
      </c>
      <c r="E145">
        <v>1.46</v>
      </c>
      <c r="F145">
        <v>35142.5</v>
      </c>
      <c r="G145">
        <v>8.5999999999999993E-2</v>
      </c>
      <c r="H145">
        <v>35.81</v>
      </c>
      <c r="I145">
        <v>11.81</v>
      </c>
      <c r="J145">
        <v>50188.9</v>
      </c>
      <c r="K145">
        <v>78.400000000000006</v>
      </c>
      <c r="L145">
        <v>78.099999999999994</v>
      </c>
      <c r="M145">
        <v>7.22</v>
      </c>
      <c r="N145">
        <v>2E-3</v>
      </c>
      <c r="O145">
        <v>32.04</v>
      </c>
      <c r="P145">
        <v>49314.7</v>
      </c>
      <c r="Q145">
        <v>6.34</v>
      </c>
      <c r="R145">
        <v>32055</v>
      </c>
      <c r="S145">
        <v>2.96</v>
      </c>
      <c r="T145">
        <v>0</v>
      </c>
      <c r="U145">
        <v>1.1910000000000001</v>
      </c>
      <c r="V145">
        <v>8.14</v>
      </c>
      <c r="W145">
        <v>-81.599999999999994</v>
      </c>
      <c r="X145">
        <v>9.9540000000000006</v>
      </c>
      <c r="Y145">
        <v>8.4000000000000005E-2</v>
      </c>
      <c r="Z145">
        <v>5.19</v>
      </c>
      <c r="AA145">
        <v>0</v>
      </c>
    </row>
    <row r="146" spans="1:27" x14ac:dyDescent="0.25">
      <c r="A146" s="3">
        <v>44469</v>
      </c>
      <c r="B146" s="4">
        <v>0.5822222222222222</v>
      </c>
      <c r="C146">
        <v>0</v>
      </c>
      <c r="D146" t="s">
        <v>42</v>
      </c>
      <c r="E146">
        <v>1.44</v>
      </c>
      <c r="F146">
        <v>35143</v>
      </c>
      <c r="G146">
        <v>8.5999999999999993E-2</v>
      </c>
      <c r="H146">
        <v>35.81</v>
      </c>
      <c r="I146">
        <v>11.81</v>
      </c>
      <c r="J146">
        <v>50185.8</v>
      </c>
      <c r="K146">
        <v>78.400000000000006</v>
      </c>
      <c r="L146">
        <v>78.099999999999994</v>
      </c>
      <c r="M146">
        <v>7.22</v>
      </c>
      <c r="N146">
        <v>3.0000000000000001E-3</v>
      </c>
      <c r="O146">
        <v>32.04</v>
      </c>
      <c r="P146">
        <v>49311.7</v>
      </c>
      <c r="Q146">
        <v>6.36</v>
      </c>
      <c r="R146">
        <v>32053</v>
      </c>
      <c r="S146">
        <v>2.94</v>
      </c>
      <c r="T146">
        <v>0</v>
      </c>
      <c r="U146">
        <v>1.1910000000000001</v>
      </c>
      <c r="V146">
        <v>8.14</v>
      </c>
      <c r="W146">
        <v>-81.599999999999994</v>
      </c>
      <c r="X146">
        <v>9.9570000000000007</v>
      </c>
      <c r="Y146">
        <v>9.0999999999999998E-2</v>
      </c>
      <c r="Z146">
        <v>5.19</v>
      </c>
      <c r="AA146">
        <v>0</v>
      </c>
    </row>
    <row r="147" spans="1:27" x14ac:dyDescent="0.25">
      <c r="A147" s="3">
        <v>44469</v>
      </c>
      <c r="B147" s="4">
        <v>0.58224537037037039</v>
      </c>
      <c r="C147">
        <v>0</v>
      </c>
      <c r="D147" t="s">
        <v>42</v>
      </c>
      <c r="E147">
        <v>1.42</v>
      </c>
      <c r="F147">
        <v>35145.4</v>
      </c>
      <c r="G147">
        <v>8.5999999999999993E-2</v>
      </c>
      <c r="H147">
        <v>35.81</v>
      </c>
      <c r="I147">
        <v>11.81</v>
      </c>
      <c r="J147">
        <v>50186.2</v>
      </c>
      <c r="K147">
        <v>78.400000000000006</v>
      </c>
      <c r="L147">
        <v>78.099999999999994</v>
      </c>
      <c r="M147">
        <v>7.22</v>
      </c>
      <c r="N147">
        <v>2E-3</v>
      </c>
      <c r="O147">
        <v>32.04</v>
      </c>
      <c r="P147">
        <v>49312.1</v>
      </c>
      <c r="Q147">
        <v>6.3</v>
      </c>
      <c r="R147">
        <v>32053</v>
      </c>
      <c r="S147">
        <v>2.93</v>
      </c>
      <c r="T147">
        <v>0</v>
      </c>
      <c r="U147">
        <v>1.1910000000000001</v>
      </c>
      <c r="V147">
        <v>8.14</v>
      </c>
      <c r="W147">
        <v>-81.599999999999994</v>
      </c>
      <c r="X147">
        <v>9.9589999999999996</v>
      </c>
      <c r="Y147">
        <v>8.5999999999999993E-2</v>
      </c>
      <c r="Z147">
        <v>5.19</v>
      </c>
      <c r="AA147">
        <v>0</v>
      </c>
    </row>
    <row r="148" spans="1:27" x14ac:dyDescent="0.25">
      <c r="A148" s="3">
        <v>44469</v>
      </c>
      <c r="B148" s="4">
        <v>0.58226851851851846</v>
      </c>
      <c r="C148">
        <v>0</v>
      </c>
      <c r="D148" t="s">
        <v>42</v>
      </c>
      <c r="E148">
        <v>1.42</v>
      </c>
      <c r="F148">
        <v>35148.400000000001</v>
      </c>
      <c r="G148">
        <v>8.5999999999999993E-2</v>
      </c>
      <c r="H148">
        <v>35.79</v>
      </c>
      <c r="I148">
        <v>11.8</v>
      </c>
      <c r="J148">
        <v>50187.5</v>
      </c>
      <c r="K148">
        <v>78.400000000000006</v>
      </c>
      <c r="L148">
        <v>78.099999999999994</v>
      </c>
      <c r="M148">
        <v>7.22</v>
      </c>
      <c r="N148">
        <v>3.0000000000000001E-3</v>
      </c>
      <c r="O148">
        <v>32.04</v>
      </c>
      <c r="P148">
        <v>49313.4</v>
      </c>
      <c r="Q148">
        <v>6.27</v>
      </c>
      <c r="R148">
        <v>32054</v>
      </c>
      <c r="S148">
        <v>2.94</v>
      </c>
      <c r="T148">
        <v>0</v>
      </c>
      <c r="U148">
        <v>1.1910000000000001</v>
      </c>
      <c r="V148">
        <v>8.14</v>
      </c>
      <c r="W148">
        <v>-81.599999999999994</v>
      </c>
      <c r="X148">
        <v>9.9610000000000003</v>
      </c>
      <c r="Y148">
        <v>8.5999999999999993E-2</v>
      </c>
      <c r="Z148">
        <v>5.19</v>
      </c>
      <c r="AA148">
        <v>0</v>
      </c>
    </row>
    <row r="149" spans="1:27" x14ac:dyDescent="0.25">
      <c r="A149" s="3">
        <v>44469</v>
      </c>
      <c r="B149" s="4">
        <v>0.58229166666666665</v>
      </c>
      <c r="C149">
        <v>0</v>
      </c>
      <c r="D149" t="s">
        <v>42</v>
      </c>
      <c r="E149">
        <v>1.42</v>
      </c>
      <c r="F149">
        <v>35153.1</v>
      </c>
      <c r="G149">
        <v>8.5999999999999993E-2</v>
      </c>
      <c r="H149">
        <v>35.79</v>
      </c>
      <c r="I149">
        <v>11.8</v>
      </c>
      <c r="J149">
        <v>50190.5</v>
      </c>
      <c r="K149">
        <v>78.400000000000006</v>
      </c>
      <c r="L149">
        <v>78.099999999999994</v>
      </c>
      <c r="M149">
        <v>7.22</v>
      </c>
      <c r="N149">
        <v>3.0000000000000001E-3</v>
      </c>
      <c r="O149">
        <v>32.049999999999997</v>
      </c>
      <c r="P149">
        <v>49316.4</v>
      </c>
      <c r="Q149">
        <v>6.22</v>
      </c>
      <c r="R149">
        <v>32056</v>
      </c>
      <c r="S149">
        <v>2.95</v>
      </c>
      <c r="T149">
        <v>0</v>
      </c>
      <c r="U149">
        <v>1.1910000000000001</v>
      </c>
      <c r="V149">
        <v>8.14</v>
      </c>
      <c r="W149">
        <v>-81.599999999999994</v>
      </c>
      <c r="X149">
        <v>9.9640000000000004</v>
      </c>
      <c r="Y149">
        <v>8.5999999999999993E-2</v>
      </c>
      <c r="Z149">
        <v>5.19</v>
      </c>
      <c r="AA149">
        <v>0</v>
      </c>
    </row>
    <row r="150" spans="1:27" x14ac:dyDescent="0.25">
      <c r="A150" s="3">
        <v>44469</v>
      </c>
      <c r="B150" s="4">
        <v>0.58231481481481484</v>
      </c>
      <c r="C150">
        <v>0</v>
      </c>
      <c r="D150" t="s">
        <v>42</v>
      </c>
      <c r="E150">
        <v>1.41</v>
      </c>
      <c r="F150">
        <v>35158</v>
      </c>
      <c r="G150">
        <v>8.5999999999999993E-2</v>
      </c>
      <c r="H150">
        <v>35.79</v>
      </c>
      <c r="I150">
        <v>11.8</v>
      </c>
      <c r="J150">
        <v>50193.7</v>
      </c>
      <c r="K150">
        <v>78.400000000000006</v>
      </c>
      <c r="L150">
        <v>78.099999999999994</v>
      </c>
      <c r="M150">
        <v>7.22</v>
      </c>
      <c r="N150">
        <v>3.0000000000000001E-3</v>
      </c>
      <c r="O150">
        <v>32.049999999999997</v>
      </c>
      <c r="P150">
        <v>49319.5</v>
      </c>
      <c r="Q150">
        <v>6.23</v>
      </c>
      <c r="R150">
        <v>32058</v>
      </c>
      <c r="S150">
        <v>2.9</v>
      </c>
      <c r="T150">
        <v>0</v>
      </c>
      <c r="U150">
        <v>1.1910000000000001</v>
      </c>
      <c r="V150">
        <v>8.14</v>
      </c>
      <c r="W150">
        <v>-81.599999999999994</v>
      </c>
      <c r="X150">
        <v>9.9670000000000005</v>
      </c>
      <c r="Y150">
        <v>8.5999999999999993E-2</v>
      </c>
      <c r="Z150">
        <v>5.19</v>
      </c>
      <c r="AA150">
        <v>0</v>
      </c>
    </row>
    <row r="151" spans="1:27" x14ac:dyDescent="0.25">
      <c r="A151" s="3">
        <v>44469</v>
      </c>
      <c r="B151" s="4">
        <v>0.58233796296296292</v>
      </c>
      <c r="C151">
        <v>0</v>
      </c>
      <c r="D151" t="s">
        <v>42</v>
      </c>
      <c r="E151">
        <v>1.43</v>
      </c>
      <c r="F151">
        <v>35162.199999999997</v>
      </c>
      <c r="G151">
        <v>8.5999999999999993E-2</v>
      </c>
      <c r="H151">
        <v>35.78</v>
      </c>
      <c r="I151">
        <v>11.8</v>
      </c>
      <c r="J151">
        <v>50195.1</v>
      </c>
      <c r="K151">
        <v>78.400000000000006</v>
      </c>
      <c r="L151">
        <v>78.099999999999994</v>
      </c>
      <c r="M151">
        <v>7.22</v>
      </c>
      <c r="N151">
        <v>3.0000000000000001E-3</v>
      </c>
      <c r="O151">
        <v>32.049999999999997</v>
      </c>
      <c r="P151">
        <v>49320.9</v>
      </c>
      <c r="Q151">
        <v>6.18</v>
      </c>
      <c r="R151">
        <v>32059</v>
      </c>
      <c r="S151">
        <v>2.9</v>
      </c>
      <c r="T151">
        <v>0</v>
      </c>
      <c r="U151">
        <v>1.1910000000000001</v>
      </c>
      <c r="V151">
        <v>8.14</v>
      </c>
      <c r="W151">
        <v>-81.599999999999994</v>
      </c>
      <c r="X151">
        <v>9.9700000000000006</v>
      </c>
      <c r="Y151">
        <v>8.6999999999999994E-2</v>
      </c>
      <c r="Z151">
        <v>5.19</v>
      </c>
      <c r="AA151">
        <v>0</v>
      </c>
    </row>
    <row r="152" spans="1:27" x14ac:dyDescent="0.25">
      <c r="A152" s="3">
        <v>44469</v>
      </c>
      <c r="B152" s="4">
        <v>0.58236111111111111</v>
      </c>
      <c r="C152">
        <v>0</v>
      </c>
      <c r="D152" t="s">
        <v>42</v>
      </c>
      <c r="E152">
        <v>1.42</v>
      </c>
      <c r="F152">
        <v>35164.800000000003</v>
      </c>
      <c r="G152">
        <v>8.5999999999999993E-2</v>
      </c>
      <c r="H152">
        <v>35.78</v>
      </c>
      <c r="I152">
        <v>11.8</v>
      </c>
      <c r="J152">
        <v>50193.9</v>
      </c>
      <c r="K152">
        <v>78.5</v>
      </c>
      <c r="L152">
        <v>78.099999999999994</v>
      </c>
      <c r="M152">
        <v>7.22</v>
      </c>
      <c r="N152">
        <v>3.0000000000000001E-3</v>
      </c>
      <c r="O152">
        <v>32.049999999999997</v>
      </c>
      <c r="P152">
        <v>49319.7</v>
      </c>
      <c r="Q152">
        <v>6.09</v>
      </c>
      <c r="R152">
        <v>32058</v>
      </c>
      <c r="S152">
        <v>2.91</v>
      </c>
      <c r="T152">
        <v>0</v>
      </c>
      <c r="U152">
        <v>1.1910000000000001</v>
      </c>
      <c r="V152">
        <v>8.14</v>
      </c>
      <c r="W152">
        <v>-81.599999999999994</v>
      </c>
      <c r="X152">
        <v>9.9740000000000002</v>
      </c>
      <c r="Y152">
        <v>8.5999999999999993E-2</v>
      </c>
      <c r="Z152">
        <v>5.19</v>
      </c>
      <c r="AA152">
        <v>0</v>
      </c>
    </row>
    <row r="153" spans="1:27" x14ac:dyDescent="0.25">
      <c r="A153" s="3">
        <v>44469</v>
      </c>
      <c r="B153" s="4">
        <v>0.5823842592592593</v>
      </c>
      <c r="C153">
        <v>0</v>
      </c>
      <c r="D153" t="s">
        <v>42</v>
      </c>
      <c r="E153">
        <v>1.41</v>
      </c>
      <c r="F153">
        <v>35167.800000000003</v>
      </c>
      <c r="G153">
        <v>8.5999999999999993E-2</v>
      </c>
      <c r="H153">
        <v>35.770000000000003</v>
      </c>
      <c r="I153">
        <v>11.8</v>
      </c>
      <c r="J153">
        <v>50193.8</v>
      </c>
      <c r="K153">
        <v>78.5</v>
      </c>
      <c r="L153">
        <v>78.099999999999994</v>
      </c>
      <c r="M153">
        <v>7.22</v>
      </c>
      <c r="N153">
        <v>3.0000000000000001E-3</v>
      </c>
      <c r="O153">
        <v>32.049999999999997</v>
      </c>
      <c r="P153">
        <v>49319.6</v>
      </c>
      <c r="Q153">
        <v>6.05</v>
      </c>
      <c r="R153">
        <v>32058</v>
      </c>
      <c r="S153">
        <v>2.91</v>
      </c>
      <c r="T153">
        <v>0</v>
      </c>
      <c r="U153">
        <v>1.1910000000000001</v>
      </c>
      <c r="V153">
        <v>8.14</v>
      </c>
      <c r="W153">
        <v>-81.599999999999994</v>
      </c>
      <c r="X153">
        <v>9.9770000000000003</v>
      </c>
      <c r="Y153">
        <v>0.09</v>
      </c>
      <c r="Z153">
        <v>5.19</v>
      </c>
      <c r="AA153">
        <v>0</v>
      </c>
    </row>
    <row r="154" spans="1:27" x14ac:dyDescent="0.25">
      <c r="A154" s="3">
        <v>44469</v>
      </c>
      <c r="B154" s="4">
        <v>0.58240740740740737</v>
      </c>
      <c r="C154">
        <v>0</v>
      </c>
      <c r="D154" t="s">
        <v>42</v>
      </c>
      <c r="E154">
        <v>1.42</v>
      </c>
      <c r="F154">
        <v>35172.300000000003</v>
      </c>
      <c r="G154">
        <v>8.5999999999999993E-2</v>
      </c>
      <c r="H154">
        <v>35.78</v>
      </c>
      <c r="I154">
        <v>11.8</v>
      </c>
      <c r="J154">
        <v>50195.8</v>
      </c>
      <c r="K154">
        <v>78.5</v>
      </c>
      <c r="L154">
        <v>78.2</v>
      </c>
      <c r="M154">
        <v>7.22</v>
      </c>
      <c r="N154">
        <v>3.0000000000000001E-3</v>
      </c>
      <c r="O154">
        <v>32.049999999999997</v>
      </c>
      <c r="P154">
        <v>49321.599999999999</v>
      </c>
      <c r="Q154">
        <v>6.02</v>
      </c>
      <c r="R154">
        <v>32059</v>
      </c>
      <c r="S154">
        <v>2.94</v>
      </c>
      <c r="T154">
        <v>0</v>
      </c>
      <c r="U154">
        <v>1.1910000000000001</v>
      </c>
      <c r="V154">
        <v>8.14</v>
      </c>
      <c r="W154">
        <v>-81.5</v>
      </c>
      <c r="X154">
        <v>9.98</v>
      </c>
      <c r="Y154">
        <v>8.7999999999999995E-2</v>
      </c>
      <c r="Z154">
        <v>5.19</v>
      </c>
      <c r="AA154">
        <v>0</v>
      </c>
    </row>
    <row r="155" spans="1:27" x14ac:dyDescent="0.25">
      <c r="A155" s="3">
        <v>44469</v>
      </c>
      <c r="B155" s="4">
        <v>0.58243055555555556</v>
      </c>
      <c r="C155">
        <v>0</v>
      </c>
      <c r="D155" t="s">
        <v>42</v>
      </c>
      <c r="E155">
        <v>1.39</v>
      </c>
      <c r="F155">
        <v>35176.9</v>
      </c>
      <c r="G155">
        <v>8.5999999999999993E-2</v>
      </c>
      <c r="H155">
        <v>35.78</v>
      </c>
      <c r="I155">
        <v>11.8</v>
      </c>
      <c r="J155">
        <v>50197.7</v>
      </c>
      <c r="K155">
        <v>78.5</v>
      </c>
      <c r="L155">
        <v>78.099999999999994</v>
      </c>
      <c r="M155">
        <v>7.22</v>
      </c>
      <c r="N155">
        <v>3.0000000000000001E-3</v>
      </c>
      <c r="O155">
        <v>32.049999999999997</v>
      </c>
      <c r="P155">
        <v>49323.5</v>
      </c>
      <c r="Q155">
        <v>6.02</v>
      </c>
      <c r="R155">
        <v>32060</v>
      </c>
      <c r="S155">
        <v>2.94</v>
      </c>
      <c r="T155">
        <v>0</v>
      </c>
      <c r="U155">
        <v>1.1910000000000001</v>
      </c>
      <c r="V155">
        <v>8.14</v>
      </c>
      <c r="W155">
        <v>-81.5</v>
      </c>
      <c r="X155">
        <v>9.984</v>
      </c>
      <c r="Y155">
        <v>8.6999999999999994E-2</v>
      </c>
      <c r="Z155">
        <v>5.19</v>
      </c>
      <c r="AA155">
        <v>0</v>
      </c>
    </row>
    <row r="156" spans="1:27" x14ac:dyDescent="0.25">
      <c r="A156" s="3">
        <v>44469</v>
      </c>
      <c r="B156" s="4">
        <v>0.58245370370370375</v>
      </c>
      <c r="C156">
        <v>0</v>
      </c>
      <c r="D156" t="s">
        <v>42</v>
      </c>
      <c r="E156">
        <v>1.4</v>
      </c>
      <c r="F156">
        <v>35179.5</v>
      </c>
      <c r="G156">
        <v>8.5999999999999993E-2</v>
      </c>
      <c r="H156">
        <v>35.799999999999997</v>
      </c>
      <c r="I156">
        <v>11.81</v>
      </c>
      <c r="J156">
        <v>50196.5</v>
      </c>
      <c r="K156">
        <v>78.5</v>
      </c>
      <c r="L156">
        <v>78.099999999999994</v>
      </c>
      <c r="M156">
        <v>7.22</v>
      </c>
      <c r="N156">
        <v>3.0000000000000001E-3</v>
      </c>
      <c r="O156">
        <v>32.049999999999997</v>
      </c>
      <c r="P156">
        <v>49322.3</v>
      </c>
      <c r="Q156">
        <v>6</v>
      </c>
      <c r="R156">
        <v>32059</v>
      </c>
      <c r="S156">
        <v>2.97</v>
      </c>
      <c r="T156">
        <v>0</v>
      </c>
      <c r="U156">
        <v>1.1910000000000001</v>
      </c>
      <c r="V156">
        <v>8.14</v>
      </c>
      <c r="W156">
        <v>-81.5</v>
      </c>
      <c r="X156">
        <v>9.9879999999999995</v>
      </c>
      <c r="Y156">
        <v>8.4000000000000005E-2</v>
      </c>
      <c r="Z156">
        <v>5.19</v>
      </c>
      <c r="AA156">
        <v>0</v>
      </c>
    </row>
    <row r="157" spans="1:27" x14ac:dyDescent="0.25">
      <c r="A157" s="3">
        <v>44469</v>
      </c>
      <c r="B157" s="4">
        <v>0.58247685185185183</v>
      </c>
      <c r="C157">
        <v>0</v>
      </c>
      <c r="D157" t="s">
        <v>42</v>
      </c>
      <c r="E157">
        <v>1.4</v>
      </c>
      <c r="F157">
        <v>35182.400000000001</v>
      </c>
      <c r="G157">
        <v>8.5999999999999993E-2</v>
      </c>
      <c r="H157">
        <v>35.78</v>
      </c>
      <c r="I157">
        <v>11.8</v>
      </c>
      <c r="J157">
        <v>50195.8</v>
      </c>
      <c r="K157">
        <v>78.5</v>
      </c>
      <c r="L157">
        <v>78.099999999999994</v>
      </c>
      <c r="M157">
        <v>7.22</v>
      </c>
      <c r="N157">
        <v>3.0000000000000001E-3</v>
      </c>
      <c r="O157">
        <v>32.049999999999997</v>
      </c>
      <c r="P157">
        <v>49321.599999999999</v>
      </c>
      <c r="Q157">
        <v>5.98</v>
      </c>
      <c r="R157">
        <v>32059</v>
      </c>
      <c r="S157">
        <v>2.98</v>
      </c>
      <c r="T157">
        <v>0</v>
      </c>
      <c r="U157">
        <v>1.1910000000000001</v>
      </c>
      <c r="V157">
        <v>8.14</v>
      </c>
      <c r="W157">
        <v>-81.5</v>
      </c>
      <c r="X157">
        <v>9.9909999999999997</v>
      </c>
      <c r="Y157">
        <v>0.09</v>
      </c>
      <c r="Z157">
        <v>5.19</v>
      </c>
      <c r="AA157">
        <v>0</v>
      </c>
    </row>
    <row r="158" spans="1:27" x14ac:dyDescent="0.25">
      <c r="A158" s="3">
        <v>44469</v>
      </c>
      <c r="B158" s="4">
        <v>0.58250000000000002</v>
      </c>
      <c r="C158">
        <v>0</v>
      </c>
      <c r="D158" t="s">
        <v>42</v>
      </c>
      <c r="E158">
        <v>1.39</v>
      </c>
      <c r="F158">
        <v>35185.9</v>
      </c>
      <c r="G158">
        <v>8.5999999999999993E-2</v>
      </c>
      <c r="H158">
        <v>35.81</v>
      </c>
      <c r="I158">
        <v>11.81</v>
      </c>
      <c r="J158">
        <v>50196.2</v>
      </c>
      <c r="K158">
        <v>78.400000000000006</v>
      </c>
      <c r="L158">
        <v>78.099999999999994</v>
      </c>
      <c r="M158">
        <v>7.21</v>
      </c>
      <c r="N158">
        <v>3.0000000000000001E-3</v>
      </c>
      <c r="O158">
        <v>32.049999999999997</v>
      </c>
      <c r="P158">
        <v>49322</v>
      </c>
      <c r="Q158">
        <v>5.97</v>
      </c>
      <c r="R158">
        <v>32059</v>
      </c>
      <c r="S158">
        <v>3</v>
      </c>
      <c r="T158">
        <v>0</v>
      </c>
      <c r="U158">
        <v>1.1910000000000001</v>
      </c>
      <c r="V158">
        <v>8.14</v>
      </c>
      <c r="W158">
        <v>-81.5</v>
      </c>
      <c r="X158">
        <v>9.9949999999999992</v>
      </c>
      <c r="Y158">
        <v>8.2000000000000003E-2</v>
      </c>
      <c r="Z158">
        <v>5.18</v>
      </c>
      <c r="AA158">
        <v>0</v>
      </c>
    </row>
    <row r="159" spans="1:27" x14ac:dyDescent="0.25">
      <c r="A159" s="3">
        <v>44469</v>
      </c>
      <c r="B159" s="4">
        <v>0.58252314814814821</v>
      </c>
      <c r="C159">
        <v>0</v>
      </c>
      <c r="D159" t="s">
        <v>42</v>
      </c>
      <c r="E159">
        <v>1.4</v>
      </c>
      <c r="F159">
        <v>35189.300000000003</v>
      </c>
      <c r="G159">
        <v>8.5999999999999993E-2</v>
      </c>
      <c r="H159">
        <v>35.81</v>
      </c>
      <c r="I159">
        <v>11.81</v>
      </c>
      <c r="J159">
        <v>50196.800000000003</v>
      </c>
      <c r="K159">
        <v>78.400000000000006</v>
      </c>
      <c r="L159">
        <v>78.099999999999994</v>
      </c>
      <c r="M159">
        <v>7.21</v>
      </c>
      <c r="N159">
        <v>3.0000000000000001E-3</v>
      </c>
      <c r="O159">
        <v>32.049999999999997</v>
      </c>
      <c r="P159">
        <v>49322.6</v>
      </c>
      <c r="Q159">
        <v>7.1</v>
      </c>
      <c r="R159">
        <v>32060</v>
      </c>
      <c r="S159">
        <v>3</v>
      </c>
      <c r="T159">
        <v>0</v>
      </c>
      <c r="U159">
        <v>1.1910000000000001</v>
      </c>
      <c r="V159">
        <v>8.14</v>
      </c>
      <c r="W159">
        <v>-81.5</v>
      </c>
      <c r="X159">
        <v>9.9979999999999993</v>
      </c>
      <c r="Y159">
        <v>8.5000000000000006E-2</v>
      </c>
      <c r="Z159">
        <v>5.18</v>
      </c>
      <c r="AA159">
        <v>0</v>
      </c>
    </row>
    <row r="160" spans="1:27" x14ac:dyDescent="0.25">
      <c r="A160" s="3">
        <v>44469</v>
      </c>
      <c r="B160" s="4">
        <v>0.58254629629629628</v>
      </c>
      <c r="C160">
        <v>0</v>
      </c>
      <c r="D160" t="s">
        <v>42</v>
      </c>
      <c r="E160">
        <v>1.41</v>
      </c>
      <c r="F160">
        <v>35192.800000000003</v>
      </c>
      <c r="G160">
        <v>8.5999999999999993E-2</v>
      </c>
      <c r="H160">
        <v>35.799999999999997</v>
      </c>
      <c r="I160">
        <v>11.81</v>
      </c>
      <c r="J160">
        <v>50197.1</v>
      </c>
      <c r="K160">
        <v>78.400000000000006</v>
      </c>
      <c r="L160">
        <v>78.099999999999994</v>
      </c>
      <c r="M160">
        <v>7.21</v>
      </c>
      <c r="N160">
        <v>3.0000000000000001E-3</v>
      </c>
      <c r="O160">
        <v>32.049999999999997</v>
      </c>
      <c r="P160">
        <v>49322.8</v>
      </c>
      <c r="Q160">
        <v>6.32</v>
      </c>
      <c r="R160">
        <v>32060</v>
      </c>
      <c r="S160">
        <v>2.98</v>
      </c>
      <c r="T160">
        <v>0</v>
      </c>
      <c r="U160">
        <v>1.1910000000000001</v>
      </c>
      <c r="V160">
        <v>8.14</v>
      </c>
      <c r="W160">
        <v>-81.5</v>
      </c>
      <c r="X160">
        <v>10.000999999999999</v>
      </c>
      <c r="Y160">
        <v>8.5000000000000006E-2</v>
      </c>
      <c r="Z160">
        <v>5.18</v>
      </c>
      <c r="AA160">
        <v>0</v>
      </c>
    </row>
    <row r="161" spans="1:27" x14ac:dyDescent="0.25">
      <c r="A161" s="3">
        <v>44469</v>
      </c>
      <c r="B161" s="4">
        <v>0.58256944444444447</v>
      </c>
      <c r="C161">
        <v>0</v>
      </c>
      <c r="D161" t="s">
        <v>42</v>
      </c>
      <c r="E161">
        <v>1.43</v>
      </c>
      <c r="F161">
        <v>35192.6</v>
      </c>
      <c r="G161">
        <v>8.5999999999999993E-2</v>
      </c>
      <c r="H161">
        <v>35.799999999999997</v>
      </c>
      <c r="I161">
        <v>11.81</v>
      </c>
      <c r="J161">
        <v>50191.8</v>
      </c>
      <c r="K161">
        <v>78.400000000000006</v>
      </c>
      <c r="L161">
        <v>78.099999999999994</v>
      </c>
      <c r="M161">
        <v>7.21</v>
      </c>
      <c r="N161">
        <v>3.0000000000000001E-3</v>
      </c>
      <c r="O161">
        <v>32.049999999999997</v>
      </c>
      <c r="P161">
        <v>49317.7</v>
      </c>
      <c r="Q161">
        <v>6.09</v>
      </c>
      <c r="R161">
        <v>32056</v>
      </c>
      <c r="S161">
        <v>2.92</v>
      </c>
      <c r="T161">
        <v>0</v>
      </c>
      <c r="U161">
        <v>1.1910000000000001</v>
      </c>
      <c r="V161">
        <v>8.14</v>
      </c>
      <c r="W161">
        <v>-81.5</v>
      </c>
      <c r="X161">
        <v>10.005000000000001</v>
      </c>
      <c r="Y161">
        <v>8.6999999999999994E-2</v>
      </c>
      <c r="Z161">
        <v>5.18</v>
      </c>
      <c r="AA161">
        <v>0</v>
      </c>
    </row>
    <row r="162" spans="1:27" x14ac:dyDescent="0.25">
      <c r="A162" s="3">
        <v>44469</v>
      </c>
      <c r="B162" s="4">
        <v>0.58259259259259266</v>
      </c>
      <c r="C162">
        <v>0</v>
      </c>
      <c r="D162" t="s">
        <v>42</v>
      </c>
      <c r="E162">
        <v>1.44</v>
      </c>
      <c r="F162">
        <v>35193.300000000003</v>
      </c>
      <c r="G162">
        <v>8.5999999999999993E-2</v>
      </c>
      <c r="H162">
        <v>35.82</v>
      </c>
      <c r="I162">
        <v>11.81</v>
      </c>
      <c r="J162">
        <v>50188.5</v>
      </c>
      <c r="K162">
        <v>78.400000000000006</v>
      </c>
      <c r="L162">
        <v>78.099999999999994</v>
      </c>
      <c r="M162">
        <v>7.21</v>
      </c>
      <c r="N162">
        <v>3.0000000000000001E-3</v>
      </c>
      <c r="O162">
        <v>32.049999999999997</v>
      </c>
      <c r="P162">
        <v>49314.5</v>
      </c>
      <c r="Q162">
        <v>5.88</v>
      </c>
      <c r="R162">
        <v>32054</v>
      </c>
      <c r="S162">
        <v>2.95</v>
      </c>
      <c r="T162">
        <v>0</v>
      </c>
      <c r="U162">
        <v>1.1910000000000001</v>
      </c>
      <c r="V162">
        <v>8.14</v>
      </c>
      <c r="W162">
        <v>-81.5</v>
      </c>
      <c r="X162">
        <v>10.007999999999999</v>
      </c>
      <c r="Y162">
        <v>8.5000000000000006E-2</v>
      </c>
      <c r="Z162">
        <v>5.18</v>
      </c>
      <c r="AA162">
        <v>0</v>
      </c>
    </row>
    <row r="163" spans="1:27" x14ac:dyDescent="0.25">
      <c r="A163" s="3">
        <v>44469</v>
      </c>
      <c r="B163" s="4">
        <v>0.58261574074074074</v>
      </c>
      <c r="C163">
        <v>0</v>
      </c>
      <c r="D163" t="s">
        <v>42</v>
      </c>
      <c r="E163">
        <v>1.45</v>
      </c>
      <c r="F163">
        <v>35194.5</v>
      </c>
      <c r="G163">
        <v>8.5999999999999993E-2</v>
      </c>
      <c r="H163">
        <v>35.83</v>
      </c>
      <c r="I163">
        <v>11.81</v>
      </c>
      <c r="J163">
        <v>50186.8</v>
      </c>
      <c r="K163">
        <v>78.5</v>
      </c>
      <c r="L163">
        <v>78.099999999999994</v>
      </c>
      <c r="M163">
        <v>7.21</v>
      </c>
      <c r="N163">
        <v>3.0000000000000001E-3</v>
      </c>
      <c r="O163">
        <v>32.049999999999997</v>
      </c>
      <c r="P163">
        <v>49312.800000000003</v>
      </c>
      <c r="Q163">
        <v>5.94</v>
      </c>
      <c r="R163">
        <v>32053</v>
      </c>
      <c r="S163">
        <v>2.92</v>
      </c>
      <c r="T163">
        <v>0</v>
      </c>
      <c r="U163">
        <v>1.1910000000000001</v>
      </c>
      <c r="V163">
        <v>8.14</v>
      </c>
      <c r="W163">
        <v>-81.5</v>
      </c>
      <c r="X163">
        <v>10.010999999999999</v>
      </c>
      <c r="Y163">
        <v>8.6999999999999994E-2</v>
      </c>
      <c r="Z163">
        <v>5.17</v>
      </c>
      <c r="AA163">
        <v>0</v>
      </c>
    </row>
    <row r="164" spans="1:27" x14ac:dyDescent="0.25">
      <c r="A164" s="3">
        <v>44469</v>
      </c>
      <c r="B164" s="4">
        <v>0.58263888888888882</v>
      </c>
      <c r="C164">
        <v>0</v>
      </c>
      <c r="D164" t="s">
        <v>42</v>
      </c>
      <c r="E164">
        <v>1.45</v>
      </c>
      <c r="F164">
        <v>35196.1</v>
      </c>
      <c r="G164">
        <v>8.5999999999999993E-2</v>
      </c>
      <c r="H164">
        <v>35.82</v>
      </c>
      <c r="I164">
        <v>11.81</v>
      </c>
      <c r="J164">
        <v>50186</v>
      </c>
      <c r="K164">
        <v>78.5</v>
      </c>
      <c r="L164">
        <v>78.099999999999994</v>
      </c>
      <c r="M164">
        <v>7.21</v>
      </c>
      <c r="N164">
        <v>3.0000000000000001E-3</v>
      </c>
      <c r="O164">
        <v>32.049999999999997</v>
      </c>
      <c r="P164">
        <v>49312</v>
      </c>
      <c r="Q164">
        <v>5.95</v>
      </c>
      <c r="R164">
        <v>32053</v>
      </c>
      <c r="S164">
        <v>2.93</v>
      </c>
      <c r="T164">
        <v>0</v>
      </c>
      <c r="U164">
        <v>1.1910000000000001</v>
      </c>
      <c r="V164">
        <v>8.14</v>
      </c>
      <c r="W164">
        <v>-81.5</v>
      </c>
      <c r="X164">
        <v>10.013</v>
      </c>
      <c r="Y164">
        <v>8.5000000000000006E-2</v>
      </c>
      <c r="Z164">
        <v>5.17</v>
      </c>
      <c r="AA164">
        <v>0</v>
      </c>
    </row>
    <row r="165" spans="1:27" x14ac:dyDescent="0.25">
      <c r="A165" s="3">
        <v>44469</v>
      </c>
      <c r="B165" s="4">
        <v>0.58266203703703701</v>
      </c>
      <c r="C165">
        <v>0</v>
      </c>
      <c r="D165" t="s">
        <v>42</v>
      </c>
      <c r="E165">
        <v>1.45</v>
      </c>
      <c r="F165">
        <v>35199.4</v>
      </c>
      <c r="G165">
        <v>8.5999999999999993E-2</v>
      </c>
      <c r="H165">
        <v>35.82</v>
      </c>
      <c r="I165">
        <v>11.81</v>
      </c>
      <c r="J165">
        <v>50187.5</v>
      </c>
      <c r="K165">
        <v>78.5</v>
      </c>
      <c r="L165">
        <v>78.099999999999994</v>
      </c>
      <c r="M165">
        <v>7.22</v>
      </c>
      <c r="N165">
        <v>3.0000000000000001E-3</v>
      </c>
      <c r="O165">
        <v>32.049999999999997</v>
      </c>
      <c r="P165">
        <v>49313.5</v>
      </c>
      <c r="Q165">
        <v>5.98</v>
      </c>
      <c r="R165">
        <v>32054</v>
      </c>
      <c r="S165">
        <v>2.94</v>
      </c>
      <c r="T165">
        <v>0</v>
      </c>
      <c r="U165">
        <v>1.1910000000000001</v>
      </c>
      <c r="V165">
        <v>8.14</v>
      </c>
      <c r="W165">
        <v>-81.5</v>
      </c>
      <c r="X165">
        <v>10.015000000000001</v>
      </c>
      <c r="Y165">
        <v>8.5999999999999993E-2</v>
      </c>
      <c r="Z165">
        <v>5.17</v>
      </c>
      <c r="AA165">
        <v>0</v>
      </c>
    </row>
    <row r="166" spans="1:27" x14ac:dyDescent="0.25">
      <c r="A166" s="3">
        <v>44469</v>
      </c>
      <c r="B166" s="4">
        <v>0.58268518518518519</v>
      </c>
      <c r="C166">
        <v>0</v>
      </c>
      <c r="D166" t="s">
        <v>42</v>
      </c>
      <c r="E166">
        <v>1.41</v>
      </c>
      <c r="F166">
        <v>35202.6</v>
      </c>
      <c r="G166">
        <v>8.5999999999999993E-2</v>
      </c>
      <c r="H166">
        <v>35.81</v>
      </c>
      <c r="I166">
        <v>11.81</v>
      </c>
      <c r="J166">
        <v>50188.1</v>
      </c>
      <c r="K166">
        <v>78.5</v>
      </c>
      <c r="L166">
        <v>78.2</v>
      </c>
      <c r="M166">
        <v>7.22</v>
      </c>
      <c r="N166">
        <v>3.0000000000000001E-3</v>
      </c>
      <c r="O166">
        <v>32.049999999999997</v>
      </c>
      <c r="P166">
        <v>49314.1</v>
      </c>
      <c r="Q166">
        <v>5.96</v>
      </c>
      <c r="R166">
        <v>32054</v>
      </c>
      <c r="S166">
        <v>2.98</v>
      </c>
      <c r="T166">
        <v>0</v>
      </c>
      <c r="U166">
        <v>1.1910000000000001</v>
      </c>
      <c r="V166">
        <v>8.14</v>
      </c>
      <c r="W166">
        <v>-81.5</v>
      </c>
      <c r="X166">
        <v>10.018000000000001</v>
      </c>
      <c r="Y166">
        <v>8.5000000000000006E-2</v>
      </c>
      <c r="Z166">
        <v>5.17</v>
      </c>
      <c r="AA166">
        <v>0</v>
      </c>
    </row>
    <row r="167" spans="1:27" x14ac:dyDescent="0.25">
      <c r="A167" s="3">
        <v>44469</v>
      </c>
      <c r="B167" s="4">
        <v>0.58270833333333327</v>
      </c>
      <c r="C167">
        <v>0</v>
      </c>
      <c r="D167" t="s">
        <v>42</v>
      </c>
      <c r="E167">
        <v>1.4</v>
      </c>
      <c r="F167">
        <v>35204.800000000003</v>
      </c>
      <c r="G167">
        <v>8.5999999999999993E-2</v>
      </c>
      <c r="H167">
        <v>35.83</v>
      </c>
      <c r="I167">
        <v>11.82</v>
      </c>
      <c r="J167">
        <v>50187.6</v>
      </c>
      <c r="K167">
        <v>78.5</v>
      </c>
      <c r="L167">
        <v>78.2</v>
      </c>
      <c r="M167">
        <v>7.22</v>
      </c>
      <c r="N167">
        <v>3.0000000000000001E-3</v>
      </c>
      <c r="O167">
        <v>32.049999999999997</v>
      </c>
      <c r="P167">
        <v>49313.599999999999</v>
      </c>
      <c r="Q167">
        <v>5.93</v>
      </c>
      <c r="R167">
        <v>32054</v>
      </c>
      <c r="S167">
        <v>3.01</v>
      </c>
      <c r="T167">
        <v>0</v>
      </c>
      <c r="U167">
        <v>1.1910000000000001</v>
      </c>
      <c r="V167">
        <v>8.14</v>
      </c>
      <c r="W167">
        <v>-81.5</v>
      </c>
      <c r="X167">
        <v>10.021000000000001</v>
      </c>
      <c r="Y167">
        <v>8.5000000000000006E-2</v>
      </c>
      <c r="Z167">
        <v>5.17</v>
      </c>
      <c r="AA167">
        <v>0</v>
      </c>
    </row>
    <row r="168" spans="1:27" x14ac:dyDescent="0.25">
      <c r="A168" s="3">
        <v>44469</v>
      </c>
      <c r="B168" s="4">
        <v>0.58273148148148146</v>
      </c>
      <c r="C168">
        <v>0</v>
      </c>
      <c r="D168" t="s">
        <v>42</v>
      </c>
      <c r="E168">
        <v>1.38</v>
      </c>
      <c r="F168">
        <v>35206.300000000003</v>
      </c>
      <c r="G168">
        <v>8.5999999999999993E-2</v>
      </c>
      <c r="H168">
        <v>35.83</v>
      </c>
      <c r="I168">
        <v>11.81</v>
      </c>
      <c r="J168">
        <v>50186.1</v>
      </c>
      <c r="K168">
        <v>78.5</v>
      </c>
      <c r="L168">
        <v>78.2</v>
      </c>
      <c r="M168">
        <v>7.22</v>
      </c>
      <c r="N168">
        <v>3.0000000000000001E-3</v>
      </c>
      <c r="O168">
        <v>32.049999999999997</v>
      </c>
      <c r="P168">
        <v>49312.1</v>
      </c>
      <c r="Q168">
        <v>5.94</v>
      </c>
      <c r="R168">
        <v>32053</v>
      </c>
      <c r="S168">
        <v>3.02</v>
      </c>
      <c r="T168">
        <v>0</v>
      </c>
      <c r="U168">
        <v>1.1910000000000001</v>
      </c>
      <c r="V168">
        <v>8.14</v>
      </c>
      <c r="W168">
        <v>-81.5</v>
      </c>
      <c r="X168">
        <v>10.023999999999999</v>
      </c>
      <c r="Y168">
        <v>8.8999999999999996E-2</v>
      </c>
      <c r="Z168">
        <v>5.19</v>
      </c>
      <c r="AA168">
        <v>0</v>
      </c>
    </row>
    <row r="169" spans="1:27" x14ac:dyDescent="0.25">
      <c r="A169" s="3">
        <v>44469</v>
      </c>
      <c r="B169" s="4">
        <v>0.58275462962962965</v>
      </c>
      <c r="C169">
        <v>0</v>
      </c>
      <c r="D169" t="s">
        <v>42</v>
      </c>
      <c r="E169">
        <v>1.38</v>
      </c>
      <c r="F169">
        <v>35208.800000000003</v>
      </c>
      <c r="G169">
        <v>8.5999999999999993E-2</v>
      </c>
      <c r="H169">
        <v>35.82</v>
      </c>
      <c r="I169">
        <v>11.81</v>
      </c>
      <c r="J169">
        <v>50186.1</v>
      </c>
      <c r="K169">
        <v>78.5</v>
      </c>
      <c r="L169">
        <v>78.2</v>
      </c>
      <c r="M169">
        <v>7.22</v>
      </c>
      <c r="N169">
        <v>3.0000000000000001E-3</v>
      </c>
      <c r="O169">
        <v>32.049999999999997</v>
      </c>
      <c r="P169">
        <v>49312.1</v>
      </c>
      <c r="Q169">
        <v>5.96</v>
      </c>
      <c r="R169">
        <v>32053</v>
      </c>
      <c r="S169">
        <v>3.03</v>
      </c>
      <c r="T169">
        <v>0</v>
      </c>
      <c r="U169">
        <v>1.1910000000000001</v>
      </c>
      <c r="V169">
        <v>8.14</v>
      </c>
      <c r="W169">
        <v>-81.5</v>
      </c>
      <c r="X169">
        <v>10.026</v>
      </c>
      <c r="Y169">
        <v>8.4000000000000005E-2</v>
      </c>
      <c r="Z169">
        <v>5.19</v>
      </c>
      <c r="AA169">
        <v>0</v>
      </c>
    </row>
    <row r="170" spans="1:27" x14ac:dyDescent="0.25">
      <c r="A170" s="3">
        <v>44469</v>
      </c>
      <c r="B170" s="4">
        <v>0.58277777777777773</v>
      </c>
      <c r="C170">
        <v>0</v>
      </c>
      <c r="D170" t="s">
        <v>42</v>
      </c>
      <c r="E170">
        <v>1.4</v>
      </c>
      <c r="F170">
        <v>35213</v>
      </c>
      <c r="G170">
        <v>8.5999999999999993E-2</v>
      </c>
      <c r="H170">
        <v>35.840000000000003</v>
      </c>
      <c r="I170">
        <v>11.82</v>
      </c>
      <c r="J170">
        <v>50188</v>
      </c>
      <c r="K170">
        <v>78.5</v>
      </c>
      <c r="L170">
        <v>78.099999999999994</v>
      </c>
      <c r="M170">
        <v>7.21</v>
      </c>
      <c r="N170">
        <v>2E-3</v>
      </c>
      <c r="O170">
        <v>32.049999999999997</v>
      </c>
      <c r="P170">
        <v>49314</v>
      </c>
      <c r="Q170">
        <v>5.98</v>
      </c>
      <c r="R170">
        <v>32054</v>
      </c>
      <c r="S170">
        <v>3.04</v>
      </c>
      <c r="T170">
        <v>0</v>
      </c>
      <c r="U170">
        <v>1.1910000000000001</v>
      </c>
      <c r="V170">
        <v>8.14</v>
      </c>
      <c r="W170">
        <v>-81.5</v>
      </c>
      <c r="X170">
        <v>10.029</v>
      </c>
      <c r="Y170">
        <v>8.5000000000000006E-2</v>
      </c>
      <c r="Z170">
        <v>5.19</v>
      </c>
      <c r="AA170">
        <v>0</v>
      </c>
    </row>
    <row r="171" spans="1:27" x14ac:dyDescent="0.25">
      <c r="A171" s="3">
        <v>44469</v>
      </c>
      <c r="B171" s="4">
        <v>0.58280092592592592</v>
      </c>
      <c r="C171">
        <v>0</v>
      </c>
      <c r="D171" t="s">
        <v>42</v>
      </c>
      <c r="E171">
        <v>1.41</v>
      </c>
      <c r="F171">
        <v>35214</v>
      </c>
      <c r="G171">
        <v>8.5999999999999993E-2</v>
      </c>
      <c r="H171">
        <v>35.840000000000003</v>
      </c>
      <c r="I171">
        <v>11.82</v>
      </c>
      <c r="J171">
        <v>50186.2</v>
      </c>
      <c r="K171">
        <v>78.5</v>
      </c>
      <c r="L171">
        <v>78.2</v>
      </c>
      <c r="M171">
        <v>7.21</v>
      </c>
      <c r="N171">
        <v>3.0000000000000001E-3</v>
      </c>
      <c r="O171">
        <v>32.049999999999997</v>
      </c>
      <c r="P171">
        <v>49312.2</v>
      </c>
      <c r="Q171">
        <v>6</v>
      </c>
      <c r="R171">
        <v>32053</v>
      </c>
      <c r="S171">
        <v>3.02</v>
      </c>
      <c r="T171">
        <v>0</v>
      </c>
      <c r="U171">
        <v>1.1910000000000001</v>
      </c>
      <c r="V171">
        <v>8.14</v>
      </c>
      <c r="W171">
        <v>-81.5</v>
      </c>
      <c r="X171">
        <v>10.032</v>
      </c>
      <c r="Y171">
        <v>8.5000000000000006E-2</v>
      </c>
      <c r="Z171">
        <v>5.19</v>
      </c>
      <c r="AA171">
        <v>0</v>
      </c>
    </row>
    <row r="172" spans="1:27" x14ac:dyDescent="0.25">
      <c r="A172" s="3">
        <v>44469</v>
      </c>
      <c r="B172" s="4">
        <v>0.58282407407407411</v>
      </c>
      <c r="C172">
        <v>0</v>
      </c>
      <c r="D172" t="s">
        <v>42</v>
      </c>
      <c r="E172">
        <v>1.58</v>
      </c>
      <c r="F172">
        <v>35215.199999999997</v>
      </c>
      <c r="G172">
        <v>8.5000000000000006E-2</v>
      </c>
      <c r="H172">
        <v>35.840000000000003</v>
      </c>
      <c r="I172">
        <v>11.82</v>
      </c>
      <c r="J172">
        <v>50184.4</v>
      </c>
      <c r="K172">
        <v>78.5</v>
      </c>
      <c r="L172">
        <v>78.2</v>
      </c>
      <c r="M172">
        <v>7.21</v>
      </c>
      <c r="N172">
        <v>2E-3</v>
      </c>
      <c r="O172">
        <v>32.049999999999997</v>
      </c>
      <c r="P172">
        <v>49310.400000000001</v>
      </c>
      <c r="Q172">
        <v>6.01</v>
      </c>
      <c r="R172">
        <v>32052</v>
      </c>
      <c r="S172">
        <v>3.01</v>
      </c>
      <c r="T172">
        <v>0</v>
      </c>
      <c r="U172">
        <v>1.1910000000000001</v>
      </c>
      <c r="V172">
        <v>8.14</v>
      </c>
      <c r="W172">
        <v>-81.5</v>
      </c>
      <c r="X172">
        <v>10.034000000000001</v>
      </c>
      <c r="Y172">
        <v>8.5000000000000006E-2</v>
      </c>
      <c r="Z172">
        <v>5.19</v>
      </c>
      <c r="AA172">
        <v>0</v>
      </c>
    </row>
    <row r="173" spans="1:27" x14ac:dyDescent="0.25">
      <c r="A173" s="3">
        <v>44469</v>
      </c>
      <c r="B173" s="4">
        <v>0.58284722222222218</v>
      </c>
      <c r="C173">
        <v>0</v>
      </c>
      <c r="D173" t="s">
        <v>42</v>
      </c>
      <c r="E173">
        <v>1.59</v>
      </c>
      <c r="F173">
        <v>35217.300000000003</v>
      </c>
      <c r="G173">
        <v>8.5000000000000006E-2</v>
      </c>
      <c r="H173">
        <v>35.840000000000003</v>
      </c>
      <c r="I173">
        <v>11.82</v>
      </c>
      <c r="J173">
        <v>50183.6</v>
      </c>
      <c r="K173">
        <v>78.5</v>
      </c>
      <c r="L173">
        <v>78.2</v>
      </c>
      <c r="M173">
        <v>7.22</v>
      </c>
      <c r="N173">
        <v>2E-3</v>
      </c>
      <c r="O173">
        <v>32.049999999999997</v>
      </c>
      <c r="P173">
        <v>49309.7</v>
      </c>
      <c r="Q173">
        <v>6</v>
      </c>
      <c r="R173">
        <v>32051</v>
      </c>
      <c r="S173">
        <v>3.01</v>
      </c>
      <c r="T173">
        <v>0</v>
      </c>
      <c r="U173">
        <v>1.1910000000000001</v>
      </c>
      <c r="V173">
        <v>8.14</v>
      </c>
      <c r="W173">
        <v>-81.5</v>
      </c>
      <c r="X173">
        <v>10.037000000000001</v>
      </c>
      <c r="Y173">
        <v>8.5999999999999993E-2</v>
      </c>
      <c r="Z173">
        <v>5.2</v>
      </c>
      <c r="AA173">
        <v>0</v>
      </c>
    </row>
    <row r="174" spans="1:27" x14ac:dyDescent="0.25">
      <c r="A174" s="3">
        <v>44469</v>
      </c>
      <c r="B174" s="4">
        <v>0.58287037037037037</v>
      </c>
      <c r="C174">
        <v>0</v>
      </c>
      <c r="D174" t="s">
        <v>42</v>
      </c>
      <c r="E174">
        <v>1.1200000000000001</v>
      </c>
      <c r="F174">
        <v>35220.300000000003</v>
      </c>
      <c r="G174">
        <v>8.5000000000000006E-2</v>
      </c>
      <c r="H174">
        <v>35.840000000000003</v>
      </c>
      <c r="I174">
        <v>11.82</v>
      </c>
      <c r="J174">
        <v>50185.1</v>
      </c>
      <c r="K174">
        <v>78.5</v>
      </c>
      <c r="L174">
        <v>78.2</v>
      </c>
      <c r="M174">
        <v>7.21</v>
      </c>
      <c r="N174">
        <v>2E-3</v>
      </c>
      <c r="O174">
        <v>32.049999999999997</v>
      </c>
      <c r="P174">
        <v>49311.1</v>
      </c>
      <c r="Q174">
        <v>5.94</v>
      </c>
      <c r="R174">
        <v>32052</v>
      </c>
      <c r="S174">
        <v>2.99</v>
      </c>
      <c r="T174">
        <v>0</v>
      </c>
      <c r="U174">
        <v>1.1910000000000001</v>
      </c>
      <c r="V174">
        <v>8.14</v>
      </c>
      <c r="W174">
        <v>-81.5</v>
      </c>
      <c r="X174">
        <v>10.039</v>
      </c>
      <c r="Y174">
        <v>0.09</v>
      </c>
      <c r="Z174">
        <v>5.2</v>
      </c>
      <c r="AA174">
        <v>0</v>
      </c>
    </row>
    <row r="175" spans="1:27" x14ac:dyDescent="0.25">
      <c r="A175" s="3">
        <v>44469</v>
      </c>
      <c r="B175" s="4">
        <v>0.58289351851851856</v>
      </c>
      <c r="C175">
        <v>0</v>
      </c>
      <c r="D175" t="s">
        <v>42</v>
      </c>
      <c r="E175">
        <v>1.28</v>
      </c>
      <c r="F175">
        <v>35222.300000000003</v>
      </c>
      <c r="G175">
        <v>8.5000000000000006E-2</v>
      </c>
      <c r="H175">
        <v>35.840000000000003</v>
      </c>
      <c r="I175">
        <v>11.82</v>
      </c>
      <c r="J175">
        <v>50185.5</v>
      </c>
      <c r="K175">
        <v>78.5</v>
      </c>
      <c r="L175">
        <v>78.2</v>
      </c>
      <c r="M175">
        <v>7.21</v>
      </c>
      <c r="N175">
        <v>2E-3</v>
      </c>
      <c r="O175">
        <v>32.049999999999997</v>
      </c>
      <c r="P175">
        <v>49311.6</v>
      </c>
      <c r="Q175">
        <v>5.92</v>
      </c>
      <c r="R175">
        <v>32053</v>
      </c>
      <c r="S175">
        <v>2.97</v>
      </c>
      <c r="T175">
        <v>0</v>
      </c>
      <c r="U175">
        <v>1.1910000000000001</v>
      </c>
      <c r="V175">
        <v>8.14</v>
      </c>
      <c r="W175">
        <v>-81.5</v>
      </c>
      <c r="X175">
        <v>10.041</v>
      </c>
      <c r="Y175">
        <v>8.4000000000000005E-2</v>
      </c>
      <c r="Z175">
        <v>5.2</v>
      </c>
      <c r="AA175">
        <v>0</v>
      </c>
    </row>
    <row r="176" spans="1:27" x14ac:dyDescent="0.25">
      <c r="A176" s="3">
        <v>44469</v>
      </c>
      <c r="B176" s="4">
        <v>0.58291666666666664</v>
      </c>
      <c r="C176">
        <v>0</v>
      </c>
      <c r="D176" t="s">
        <v>42</v>
      </c>
      <c r="E176">
        <v>1.4</v>
      </c>
      <c r="F176">
        <v>35225.300000000003</v>
      </c>
      <c r="G176">
        <v>8.5000000000000006E-2</v>
      </c>
      <c r="H176">
        <v>35.840000000000003</v>
      </c>
      <c r="I176">
        <v>11.82</v>
      </c>
      <c r="J176">
        <v>50186.7</v>
      </c>
      <c r="K176">
        <v>78.5</v>
      </c>
      <c r="L176">
        <v>78.2</v>
      </c>
      <c r="M176">
        <v>7.21</v>
      </c>
      <c r="N176">
        <v>2E-3</v>
      </c>
      <c r="O176">
        <v>32.049999999999997</v>
      </c>
      <c r="P176">
        <v>49312.7</v>
      </c>
      <c r="Q176">
        <v>5.94</v>
      </c>
      <c r="R176">
        <v>32053</v>
      </c>
      <c r="S176">
        <v>2.98</v>
      </c>
      <c r="T176">
        <v>0</v>
      </c>
      <c r="U176">
        <v>1.1910000000000001</v>
      </c>
      <c r="V176">
        <v>8.14</v>
      </c>
      <c r="W176">
        <v>-81.5</v>
      </c>
      <c r="X176">
        <v>10.042999999999999</v>
      </c>
      <c r="Y176">
        <v>8.5999999999999993E-2</v>
      </c>
      <c r="Z176">
        <v>5.2</v>
      </c>
      <c r="AA176">
        <v>0</v>
      </c>
    </row>
    <row r="177" spans="1:27" x14ac:dyDescent="0.25">
      <c r="A177" s="3">
        <v>44469</v>
      </c>
      <c r="B177" s="4">
        <v>0.58293981481481483</v>
      </c>
      <c r="C177">
        <v>0</v>
      </c>
      <c r="D177" t="s">
        <v>42</v>
      </c>
      <c r="E177">
        <v>1.45</v>
      </c>
      <c r="F177">
        <v>35228</v>
      </c>
      <c r="G177">
        <v>8.5000000000000006E-2</v>
      </c>
      <c r="H177">
        <v>35.840000000000003</v>
      </c>
      <c r="I177">
        <v>11.82</v>
      </c>
      <c r="J177">
        <v>50187.199999999997</v>
      </c>
      <c r="K177">
        <v>78.5</v>
      </c>
      <c r="L177">
        <v>78.2</v>
      </c>
      <c r="M177">
        <v>7.21</v>
      </c>
      <c r="N177">
        <v>2E-3</v>
      </c>
      <c r="O177">
        <v>32.049999999999997</v>
      </c>
      <c r="P177">
        <v>49313.3</v>
      </c>
      <c r="Q177">
        <v>5.96</v>
      </c>
      <c r="R177">
        <v>32054</v>
      </c>
      <c r="S177">
        <v>2.96</v>
      </c>
      <c r="T177">
        <v>0</v>
      </c>
      <c r="U177">
        <v>1.1910000000000001</v>
      </c>
      <c r="V177">
        <v>8.14</v>
      </c>
      <c r="W177">
        <v>-81.5</v>
      </c>
      <c r="X177">
        <v>10.045999999999999</v>
      </c>
      <c r="Y177">
        <v>8.4000000000000005E-2</v>
      </c>
      <c r="Z177">
        <v>5.2</v>
      </c>
      <c r="AA177">
        <v>0</v>
      </c>
    </row>
    <row r="178" spans="1:27" x14ac:dyDescent="0.25">
      <c r="A178" s="3">
        <v>44469</v>
      </c>
      <c r="B178" s="4">
        <v>0.58296296296296302</v>
      </c>
      <c r="C178">
        <v>0</v>
      </c>
      <c r="D178" t="s">
        <v>42</v>
      </c>
      <c r="E178">
        <v>1.45</v>
      </c>
      <c r="F178">
        <v>35233.599999999999</v>
      </c>
      <c r="G178">
        <v>8.5000000000000006E-2</v>
      </c>
      <c r="H178">
        <v>35.840000000000003</v>
      </c>
      <c r="I178">
        <v>11.82</v>
      </c>
      <c r="J178">
        <v>50190.2</v>
      </c>
      <c r="K178">
        <v>78.5</v>
      </c>
      <c r="L178">
        <v>78.099999999999994</v>
      </c>
      <c r="M178">
        <v>7.21</v>
      </c>
      <c r="N178">
        <v>2E-3</v>
      </c>
      <c r="O178">
        <v>32.049999999999997</v>
      </c>
      <c r="P178">
        <v>49316.2</v>
      </c>
      <c r="Q178">
        <v>5.94</v>
      </c>
      <c r="R178">
        <v>32056</v>
      </c>
      <c r="S178">
        <v>2.96</v>
      </c>
      <c r="T178">
        <v>0</v>
      </c>
      <c r="U178">
        <v>1.1910000000000001</v>
      </c>
      <c r="V178">
        <v>8.14</v>
      </c>
      <c r="W178">
        <v>-81.5</v>
      </c>
      <c r="X178">
        <v>10.048999999999999</v>
      </c>
      <c r="Y178">
        <v>8.5999999999999993E-2</v>
      </c>
      <c r="Z178">
        <v>5.2</v>
      </c>
      <c r="AA178">
        <v>0</v>
      </c>
    </row>
    <row r="179" spans="1:27" x14ac:dyDescent="0.25">
      <c r="A179" s="3">
        <v>44469</v>
      </c>
      <c r="B179" s="4">
        <v>0.58298611111111109</v>
      </c>
      <c r="C179">
        <v>0</v>
      </c>
      <c r="D179" t="s">
        <v>42</v>
      </c>
      <c r="E179">
        <v>1.45</v>
      </c>
      <c r="F179">
        <v>35236.400000000001</v>
      </c>
      <c r="G179">
        <v>8.5000000000000006E-2</v>
      </c>
      <c r="H179">
        <v>35.83</v>
      </c>
      <c r="I179">
        <v>11.82</v>
      </c>
      <c r="J179">
        <v>50190.5</v>
      </c>
      <c r="K179">
        <v>78.5</v>
      </c>
      <c r="L179">
        <v>78.2</v>
      </c>
      <c r="M179">
        <v>7.21</v>
      </c>
      <c r="N179">
        <v>2E-3</v>
      </c>
      <c r="O179">
        <v>32.049999999999997</v>
      </c>
      <c r="P179">
        <v>49316.4</v>
      </c>
      <c r="Q179">
        <v>6.91</v>
      </c>
      <c r="R179">
        <v>32056</v>
      </c>
      <c r="S179">
        <v>2.98</v>
      </c>
      <c r="T179">
        <v>0</v>
      </c>
      <c r="U179">
        <v>1.1910000000000001</v>
      </c>
      <c r="V179">
        <v>8.14</v>
      </c>
      <c r="W179">
        <v>-81.5</v>
      </c>
      <c r="X179">
        <v>10.052</v>
      </c>
      <c r="Y179">
        <v>8.4000000000000005E-2</v>
      </c>
      <c r="Z179">
        <v>5.2</v>
      </c>
      <c r="AA179">
        <v>0</v>
      </c>
    </row>
    <row r="180" spans="1:27" x14ac:dyDescent="0.25">
      <c r="A180" s="3">
        <v>44469</v>
      </c>
      <c r="B180" s="4">
        <v>0.58300925925925928</v>
      </c>
      <c r="C180">
        <v>0</v>
      </c>
      <c r="D180" t="s">
        <v>42</v>
      </c>
      <c r="E180">
        <v>1.44</v>
      </c>
      <c r="F180">
        <v>35240</v>
      </c>
      <c r="G180">
        <v>8.5000000000000006E-2</v>
      </c>
      <c r="H180">
        <v>35.83</v>
      </c>
      <c r="I180">
        <v>11.82</v>
      </c>
      <c r="J180">
        <v>50190.5</v>
      </c>
      <c r="K180">
        <v>78.5</v>
      </c>
      <c r="L180">
        <v>78.2</v>
      </c>
      <c r="M180">
        <v>7.21</v>
      </c>
      <c r="N180">
        <v>2E-3</v>
      </c>
      <c r="O180">
        <v>32.049999999999997</v>
      </c>
      <c r="P180">
        <v>49316.5</v>
      </c>
      <c r="Q180">
        <v>5.12</v>
      </c>
      <c r="R180">
        <v>32056</v>
      </c>
      <c r="S180">
        <v>2.99</v>
      </c>
      <c r="T180">
        <v>0</v>
      </c>
      <c r="U180">
        <v>1.1910000000000001</v>
      </c>
      <c r="V180">
        <v>8.14</v>
      </c>
      <c r="W180">
        <v>-81.5</v>
      </c>
      <c r="X180">
        <v>10.055999999999999</v>
      </c>
      <c r="Y180">
        <v>8.5000000000000006E-2</v>
      </c>
      <c r="Z180">
        <v>5.2</v>
      </c>
      <c r="AA180">
        <v>0</v>
      </c>
    </row>
    <row r="181" spans="1:27" x14ac:dyDescent="0.25">
      <c r="A181" s="3">
        <v>44469</v>
      </c>
      <c r="B181" s="4">
        <v>0.58303240740740747</v>
      </c>
      <c r="C181">
        <v>0</v>
      </c>
      <c r="D181" t="s">
        <v>42</v>
      </c>
      <c r="E181">
        <v>1.43</v>
      </c>
      <c r="F181">
        <v>35244.400000000001</v>
      </c>
      <c r="G181">
        <v>8.5999999999999993E-2</v>
      </c>
      <c r="H181">
        <v>35.83</v>
      </c>
      <c r="I181">
        <v>11.82</v>
      </c>
      <c r="J181">
        <v>50190.6</v>
      </c>
      <c r="K181">
        <v>78.5</v>
      </c>
      <c r="L181">
        <v>78.2</v>
      </c>
      <c r="M181">
        <v>7.21</v>
      </c>
      <c r="N181">
        <v>2E-3</v>
      </c>
      <c r="O181">
        <v>32.049999999999997</v>
      </c>
      <c r="P181">
        <v>49316.6</v>
      </c>
      <c r="Q181">
        <v>5.44</v>
      </c>
      <c r="R181">
        <v>32056</v>
      </c>
      <c r="S181">
        <v>2.94</v>
      </c>
      <c r="T181">
        <v>0</v>
      </c>
      <c r="U181">
        <v>1.1910000000000001</v>
      </c>
      <c r="V181">
        <v>8.14</v>
      </c>
      <c r="W181">
        <v>-81.400000000000006</v>
      </c>
      <c r="X181">
        <v>10.061</v>
      </c>
      <c r="Y181">
        <v>9.0999999999999998E-2</v>
      </c>
      <c r="Z181">
        <v>5.2</v>
      </c>
      <c r="AA181">
        <v>0</v>
      </c>
    </row>
    <row r="182" spans="1:27" x14ac:dyDescent="0.25">
      <c r="A182" s="3">
        <v>44469</v>
      </c>
      <c r="B182" s="4">
        <v>0.58305555555555555</v>
      </c>
      <c r="C182">
        <v>0</v>
      </c>
      <c r="D182" t="s">
        <v>42</v>
      </c>
      <c r="E182">
        <v>1.42</v>
      </c>
      <c r="F182">
        <v>35246.5</v>
      </c>
      <c r="G182">
        <v>8.5000000000000006E-2</v>
      </c>
      <c r="H182">
        <v>35.840000000000003</v>
      </c>
      <c r="I182">
        <v>11.82</v>
      </c>
      <c r="J182">
        <v>50188.5</v>
      </c>
      <c r="K182">
        <v>78.5</v>
      </c>
      <c r="L182">
        <v>78.2</v>
      </c>
      <c r="M182">
        <v>7.21</v>
      </c>
      <c r="N182">
        <v>2E-3</v>
      </c>
      <c r="O182">
        <v>32.049999999999997</v>
      </c>
      <c r="P182">
        <v>49314.5</v>
      </c>
      <c r="Q182">
        <v>5.74</v>
      </c>
      <c r="R182">
        <v>32054</v>
      </c>
      <c r="S182">
        <v>2.95</v>
      </c>
      <c r="T182">
        <v>0</v>
      </c>
      <c r="U182">
        <v>1.1910000000000001</v>
      </c>
      <c r="V182">
        <v>8.14</v>
      </c>
      <c r="W182">
        <v>-81.400000000000006</v>
      </c>
      <c r="X182">
        <v>10.064</v>
      </c>
      <c r="Y182">
        <v>8.1000000000000003E-2</v>
      </c>
      <c r="Z182">
        <v>5.2</v>
      </c>
      <c r="AA182">
        <v>0</v>
      </c>
    </row>
    <row r="183" spans="1:27" x14ac:dyDescent="0.25">
      <c r="A183" s="3">
        <v>44469</v>
      </c>
      <c r="B183" s="4">
        <v>0.58307870370370374</v>
      </c>
      <c r="C183">
        <v>0</v>
      </c>
      <c r="D183" t="s">
        <v>42</v>
      </c>
      <c r="E183">
        <v>1.41</v>
      </c>
      <c r="F183">
        <v>35249.4</v>
      </c>
      <c r="G183">
        <v>8.5000000000000006E-2</v>
      </c>
      <c r="H183">
        <v>36.049999999999997</v>
      </c>
      <c r="I183">
        <v>11.89</v>
      </c>
      <c r="J183">
        <v>50187.7</v>
      </c>
      <c r="K183">
        <v>78.5</v>
      </c>
      <c r="L183">
        <v>78.2</v>
      </c>
      <c r="M183">
        <v>7.21</v>
      </c>
      <c r="N183">
        <v>2E-3</v>
      </c>
      <c r="O183">
        <v>32.049999999999997</v>
      </c>
      <c r="P183">
        <v>49313.8</v>
      </c>
      <c r="Q183">
        <v>5.99</v>
      </c>
      <c r="R183">
        <v>32054</v>
      </c>
      <c r="S183">
        <v>2.93</v>
      </c>
      <c r="T183">
        <v>0</v>
      </c>
      <c r="U183">
        <v>1.1910000000000001</v>
      </c>
      <c r="V183">
        <v>8.14</v>
      </c>
      <c r="W183">
        <v>-81.400000000000006</v>
      </c>
      <c r="X183">
        <v>10.068</v>
      </c>
      <c r="Y183">
        <v>8.5999999999999993E-2</v>
      </c>
      <c r="Z183">
        <v>5.18</v>
      </c>
      <c r="AA183">
        <v>0</v>
      </c>
    </row>
    <row r="184" spans="1:27" x14ac:dyDescent="0.25">
      <c r="A184" s="3">
        <v>44469</v>
      </c>
      <c r="B184" s="4">
        <v>0.58310185185185182</v>
      </c>
      <c r="C184">
        <v>0</v>
      </c>
      <c r="D184" t="s">
        <v>42</v>
      </c>
      <c r="E184">
        <v>1.39</v>
      </c>
      <c r="F184">
        <v>35254.199999999997</v>
      </c>
      <c r="G184">
        <v>8.5000000000000006E-2</v>
      </c>
      <c r="H184">
        <v>36.64</v>
      </c>
      <c r="I184">
        <v>12.09</v>
      </c>
      <c r="J184">
        <v>50190.8</v>
      </c>
      <c r="K184">
        <v>78.5</v>
      </c>
      <c r="L184">
        <v>78.2</v>
      </c>
      <c r="M184">
        <v>7.21</v>
      </c>
      <c r="N184">
        <v>2E-3</v>
      </c>
      <c r="O184">
        <v>32.049999999999997</v>
      </c>
      <c r="P184">
        <v>49316.7</v>
      </c>
      <c r="Q184">
        <v>6.06</v>
      </c>
      <c r="R184">
        <v>32056</v>
      </c>
      <c r="S184">
        <v>2.96</v>
      </c>
      <c r="T184">
        <v>0</v>
      </c>
      <c r="U184">
        <v>1.1910000000000001</v>
      </c>
      <c r="V184">
        <v>8.14</v>
      </c>
      <c r="W184">
        <v>-81.400000000000006</v>
      </c>
      <c r="X184">
        <v>10.071</v>
      </c>
      <c r="Y184">
        <v>8.5000000000000006E-2</v>
      </c>
      <c r="Z184">
        <v>5.18</v>
      </c>
      <c r="AA184">
        <v>0</v>
      </c>
    </row>
    <row r="185" spans="1:27" x14ac:dyDescent="0.25">
      <c r="A185" s="3">
        <v>44469</v>
      </c>
      <c r="B185" s="4">
        <v>0.583125</v>
      </c>
      <c r="C185">
        <v>0</v>
      </c>
      <c r="D185" t="s">
        <v>42</v>
      </c>
      <c r="E185">
        <v>1.43</v>
      </c>
      <c r="F185">
        <v>35278</v>
      </c>
      <c r="G185">
        <v>8.5000000000000006E-2</v>
      </c>
      <c r="H185">
        <v>67.39</v>
      </c>
      <c r="I185">
        <v>22.31</v>
      </c>
      <c r="J185">
        <v>50221.2</v>
      </c>
      <c r="K185">
        <v>78.5</v>
      </c>
      <c r="L185">
        <v>78.2</v>
      </c>
      <c r="M185">
        <v>7.21</v>
      </c>
      <c r="N185">
        <v>2E-3</v>
      </c>
      <c r="O185">
        <v>32.07</v>
      </c>
      <c r="P185">
        <v>49346.6</v>
      </c>
      <c r="Q185">
        <v>6.13</v>
      </c>
      <c r="R185">
        <v>32075</v>
      </c>
      <c r="S185">
        <v>2.96</v>
      </c>
      <c r="T185">
        <v>0</v>
      </c>
      <c r="U185">
        <v>1.1910000000000001</v>
      </c>
      <c r="V185">
        <v>8.14</v>
      </c>
      <c r="W185">
        <v>-81.599999999999994</v>
      </c>
      <c r="X185">
        <v>10.073</v>
      </c>
      <c r="Y185">
        <v>8.5000000000000006E-2</v>
      </c>
      <c r="Z185">
        <v>5.18</v>
      </c>
      <c r="AA185">
        <v>0</v>
      </c>
    </row>
    <row r="186" spans="1:27" x14ac:dyDescent="0.25">
      <c r="A186" s="3">
        <v>44469</v>
      </c>
      <c r="B186" s="4">
        <v>0.58314814814814808</v>
      </c>
      <c r="C186">
        <v>0</v>
      </c>
      <c r="D186" t="s">
        <v>42</v>
      </c>
      <c r="E186">
        <v>1.45</v>
      </c>
      <c r="F186">
        <v>35299.300000000003</v>
      </c>
      <c r="G186">
        <v>8.5000000000000006E-2</v>
      </c>
      <c r="H186">
        <v>58.33</v>
      </c>
      <c r="I186">
        <v>19.3</v>
      </c>
      <c r="J186">
        <v>50248.5</v>
      </c>
      <c r="K186">
        <v>78.5</v>
      </c>
      <c r="L186">
        <v>78.2</v>
      </c>
      <c r="M186">
        <v>7.21</v>
      </c>
      <c r="N186">
        <v>2E-3</v>
      </c>
      <c r="O186">
        <v>32.090000000000003</v>
      </c>
      <c r="P186">
        <v>49373.5</v>
      </c>
      <c r="Q186">
        <v>6.2</v>
      </c>
      <c r="R186">
        <v>32093</v>
      </c>
      <c r="S186">
        <v>2.95</v>
      </c>
      <c r="T186">
        <v>0</v>
      </c>
      <c r="U186">
        <v>1.1910000000000001</v>
      </c>
      <c r="V186">
        <v>8.14</v>
      </c>
      <c r="W186">
        <v>-81.7</v>
      </c>
      <c r="X186">
        <v>10.076000000000001</v>
      </c>
      <c r="Y186">
        <v>8.5000000000000006E-2</v>
      </c>
      <c r="Z186">
        <v>5.18</v>
      </c>
      <c r="AA186">
        <v>0</v>
      </c>
    </row>
    <row r="187" spans="1:27" x14ac:dyDescent="0.25">
      <c r="A187" s="3">
        <v>44469</v>
      </c>
      <c r="B187" s="4">
        <v>0.58317129629629627</v>
      </c>
      <c r="C187">
        <v>0</v>
      </c>
      <c r="D187" t="s">
        <v>42</v>
      </c>
      <c r="E187">
        <v>1.48</v>
      </c>
      <c r="F187">
        <v>35328.5</v>
      </c>
      <c r="G187">
        <v>8.5000000000000006E-2</v>
      </c>
      <c r="H187">
        <v>51.27</v>
      </c>
      <c r="I187">
        <v>16.95</v>
      </c>
      <c r="J187">
        <v>50285.5</v>
      </c>
      <c r="K187">
        <v>78.5</v>
      </c>
      <c r="L187">
        <v>78.099999999999994</v>
      </c>
      <c r="M187">
        <v>7.2</v>
      </c>
      <c r="N187">
        <v>1E-3</v>
      </c>
      <c r="O187">
        <v>32.119999999999997</v>
      </c>
      <c r="P187">
        <v>49409.8</v>
      </c>
      <c r="Q187">
        <v>6.21</v>
      </c>
      <c r="R187">
        <v>32116</v>
      </c>
      <c r="S187">
        <v>2.93</v>
      </c>
      <c r="T187">
        <v>0</v>
      </c>
      <c r="U187">
        <v>1.1910000000000001</v>
      </c>
      <c r="V187">
        <v>8.14</v>
      </c>
      <c r="W187">
        <v>-81.900000000000006</v>
      </c>
      <c r="X187">
        <v>10.079000000000001</v>
      </c>
      <c r="Y187">
        <v>8.5000000000000006E-2</v>
      </c>
      <c r="Z187">
        <v>5.18</v>
      </c>
      <c r="AA187">
        <v>0</v>
      </c>
    </row>
    <row r="188" spans="1:27" x14ac:dyDescent="0.25">
      <c r="A188" s="3">
        <v>44469</v>
      </c>
      <c r="B188" s="4">
        <v>0.58319444444444446</v>
      </c>
      <c r="C188">
        <v>0</v>
      </c>
      <c r="D188" t="s">
        <v>42</v>
      </c>
      <c r="E188">
        <v>3.84</v>
      </c>
      <c r="F188">
        <v>35378.400000000001</v>
      </c>
      <c r="G188">
        <v>8.5000000000000006E-2</v>
      </c>
      <c r="H188">
        <v>60.14</v>
      </c>
      <c r="I188">
        <v>19.899999999999999</v>
      </c>
      <c r="J188">
        <v>50351</v>
      </c>
      <c r="K188">
        <v>78.5</v>
      </c>
      <c r="L188">
        <v>78.2</v>
      </c>
      <c r="M188">
        <v>7.2</v>
      </c>
      <c r="N188">
        <v>1E-3</v>
      </c>
      <c r="O188">
        <v>32.17</v>
      </c>
      <c r="P188">
        <v>49474.3</v>
      </c>
      <c r="Q188">
        <v>7.72</v>
      </c>
      <c r="R188">
        <v>32158</v>
      </c>
      <c r="S188">
        <v>2.94</v>
      </c>
      <c r="T188">
        <v>0</v>
      </c>
      <c r="U188">
        <v>1.1910000000000001</v>
      </c>
      <c r="V188">
        <v>8.15</v>
      </c>
      <c r="W188">
        <v>-82.1</v>
      </c>
      <c r="X188">
        <v>10.083</v>
      </c>
      <c r="Y188">
        <v>8.5999999999999993E-2</v>
      </c>
      <c r="Z188">
        <v>5.19</v>
      </c>
      <c r="AA188">
        <v>0</v>
      </c>
    </row>
    <row r="189" spans="1:27" x14ac:dyDescent="0.25">
      <c r="A189" s="3">
        <v>44469</v>
      </c>
      <c r="B189" s="4">
        <v>0.58321759259259254</v>
      </c>
      <c r="C189">
        <v>0</v>
      </c>
      <c r="D189" t="s">
        <v>42</v>
      </c>
      <c r="E189">
        <v>1.25</v>
      </c>
      <c r="F189">
        <v>35427.699999999997</v>
      </c>
      <c r="G189">
        <v>8.5000000000000006E-2</v>
      </c>
      <c r="H189">
        <v>61.09</v>
      </c>
      <c r="I189">
        <v>20.21</v>
      </c>
      <c r="J189">
        <v>50416.800000000003</v>
      </c>
      <c r="K189">
        <v>78.5</v>
      </c>
      <c r="L189">
        <v>78.2</v>
      </c>
      <c r="M189">
        <v>7.2</v>
      </c>
      <c r="N189">
        <v>1E-3</v>
      </c>
      <c r="O189">
        <v>32.21</v>
      </c>
      <c r="P189">
        <v>49538.9</v>
      </c>
      <c r="Q189">
        <v>6.86</v>
      </c>
      <c r="R189">
        <v>32200</v>
      </c>
      <c r="S189">
        <v>2.95</v>
      </c>
      <c r="T189">
        <v>0</v>
      </c>
      <c r="U189">
        <v>1.1910000000000001</v>
      </c>
      <c r="V189">
        <v>8.15</v>
      </c>
      <c r="W189">
        <v>-82.3</v>
      </c>
      <c r="X189">
        <v>10.086</v>
      </c>
      <c r="Y189">
        <v>8.5000000000000006E-2</v>
      </c>
      <c r="Z189">
        <v>5.19</v>
      </c>
      <c r="AA189">
        <v>0</v>
      </c>
    </row>
    <row r="190" spans="1:27" x14ac:dyDescent="0.25">
      <c r="A190" s="3">
        <v>44469</v>
      </c>
      <c r="B190" s="4">
        <v>0.58324074074074073</v>
      </c>
      <c r="C190">
        <v>0</v>
      </c>
      <c r="D190" t="s">
        <v>42</v>
      </c>
      <c r="E190">
        <v>1.24</v>
      </c>
      <c r="F190">
        <v>35459.800000000003</v>
      </c>
      <c r="G190">
        <v>8.5000000000000006E-2</v>
      </c>
      <c r="H190">
        <v>60.63</v>
      </c>
      <c r="I190">
        <v>20.059999999999999</v>
      </c>
      <c r="J190">
        <v>50458.7</v>
      </c>
      <c r="K190">
        <v>78.5</v>
      </c>
      <c r="L190">
        <v>78.2</v>
      </c>
      <c r="M190">
        <v>7.2</v>
      </c>
      <c r="N190">
        <v>1E-3</v>
      </c>
      <c r="O190">
        <v>32.24</v>
      </c>
      <c r="P190">
        <v>49580.1</v>
      </c>
      <c r="Q190">
        <v>6.62</v>
      </c>
      <c r="R190">
        <v>32227</v>
      </c>
      <c r="S190">
        <v>2.95</v>
      </c>
      <c r="T190">
        <v>0</v>
      </c>
      <c r="U190">
        <v>1.1910000000000001</v>
      </c>
      <c r="V190">
        <v>8.15</v>
      </c>
      <c r="W190">
        <v>-82.5</v>
      </c>
      <c r="X190">
        <v>10.089</v>
      </c>
      <c r="Y190">
        <v>8.4000000000000005E-2</v>
      </c>
      <c r="Z190">
        <v>5.19</v>
      </c>
      <c r="AA190">
        <v>0</v>
      </c>
    </row>
    <row r="191" spans="1:27" x14ac:dyDescent="0.25">
      <c r="A191" s="3">
        <v>44469</v>
      </c>
      <c r="B191" s="4">
        <v>0.58326388888888892</v>
      </c>
      <c r="C191">
        <v>0</v>
      </c>
      <c r="D191" t="s">
        <v>42</v>
      </c>
      <c r="E191">
        <v>1.47</v>
      </c>
      <c r="F191">
        <v>35509.300000000003</v>
      </c>
      <c r="G191">
        <v>8.5000000000000006E-2</v>
      </c>
      <c r="H191">
        <v>60.78</v>
      </c>
      <c r="I191">
        <v>20.11</v>
      </c>
      <c r="J191">
        <v>50518.6</v>
      </c>
      <c r="K191">
        <v>78.599999999999994</v>
      </c>
      <c r="L191">
        <v>78.2</v>
      </c>
      <c r="M191">
        <v>7.2</v>
      </c>
      <c r="N191">
        <v>1E-3</v>
      </c>
      <c r="O191">
        <v>32.29</v>
      </c>
      <c r="P191">
        <v>49638.9</v>
      </c>
      <c r="Q191">
        <v>6.45</v>
      </c>
      <c r="R191">
        <v>32265</v>
      </c>
      <c r="S191">
        <v>2.95</v>
      </c>
      <c r="T191">
        <v>0</v>
      </c>
      <c r="U191">
        <v>1.1910000000000001</v>
      </c>
      <c r="V191">
        <v>8.16</v>
      </c>
      <c r="W191">
        <v>-82.7</v>
      </c>
      <c r="X191">
        <v>10.097</v>
      </c>
      <c r="Y191">
        <v>8.1000000000000003E-2</v>
      </c>
      <c r="Z191">
        <v>5.19</v>
      </c>
      <c r="AA191">
        <v>0</v>
      </c>
    </row>
    <row r="192" spans="1:27" x14ac:dyDescent="0.25">
      <c r="A192" s="3">
        <v>44469</v>
      </c>
      <c r="B192" s="4">
        <v>0.58328703703703699</v>
      </c>
      <c r="C192">
        <v>0</v>
      </c>
      <c r="D192" t="s">
        <v>42</v>
      </c>
      <c r="E192">
        <v>1.58</v>
      </c>
      <c r="F192">
        <v>35533.300000000003</v>
      </c>
      <c r="G192">
        <v>8.5000000000000006E-2</v>
      </c>
      <c r="H192">
        <v>61.22</v>
      </c>
      <c r="I192">
        <v>20.260000000000002</v>
      </c>
      <c r="J192">
        <v>50542.7</v>
      </c>
      <c r="K192">
        <v>78.599999999999994</v>
      </c>
      <c r="L192">
        <v>78.3</v>
      </c>
      <c r="M192">
        <v>7.2</v>
      </c>
      <c r="N192">
        <v>1E-3</v>
      </c>
      <c r="O192">
        <v>32.299999999999997</v>
      </c>
      <c r="P192">
        <v>49662.6</v>
      </c>
      <c r="Q192">
        <v>6.55</v>
      </c>
      <c r="R192">
        <v>32281</v>
      </c>
      <c r="S192">
        <v>2.96</v>
      </c>
      <c r="T192">
        <v>0</v>
      </c>
      <c r="U192">
        <v>1.1910000000000001</v>
      </c>
      <c r="V192">
        <v>8.16</v>
      </c>
      <c r="W192">
        <v>-83</v>
      </c>
      <c r="X192">
        <v>10.103999999999999</v>
      </c>
      <c r="Y192">
        <v>0.09</v>
      </c>
      <c r="Z192">
        <v>5.19</v>
      </c>
      <c r="AA192">
        <v>0</v>
      </c>
    </row>
    <row r="193" spans="1:27" x14ac:dyDescent="0.25">
      <c r="A193" s="3">
        <v>44469</v>
      </c>
      <c r="B193" s="4">
        <v>0.58331018518518518</v>
      </c>
      <c r="C193">
        <v>0</v>
      </c>
      <c r="D193" t="s">
        <v>42</v>
      </c>
      <c r="E193">
        <v>1.62</v>
      </c>
      <c r="F193">
        <v>35557.699999999997</v>
      </c>
      <c r="G193">
        <v>8.5000000000000006E-2</v>
      </c>
      <c r="H193">
        <v>61.18</v>
      </c>
      <c r="I193">
        <v>20.239999999999998</v>
      </c>
      <c r="J193">
        <v>50568.6</v>
      </c>
      <c r="K193">
        <v>78.7</v>
      </c>
      <c r="L193">
        <v>78.3</v>
      </c>
      <c r="M193">
        <v>7.21</v>
      </c>
      <c r="N193">
        <v>1E-3</v>
      </c>
      <c r="O193">
        <v>32.32</v>
      </c>
      <c r="P193">
        <v>49688.1</v>
      </c>
      <c r="Q193">
        <v>6.62</v>
      </c>
      <c r="R193">
        <v>32297</v>
      </c>
      <c r="S193">
        <v>2.98</v>
      </c>
      <c r="T193">
        <v>0</v>
      </c>
      <c r="U193">
        <v>1.1910000000000001</v>
      </c>
      <c r="V193">
        <v>8.17</v>
      </c>
      <c r="W193">
        <v>-83.2</v>
      </c>
      <c r="X193">
        <v>10.111000000000001</v>
      </c>
      <c r="Y193">
        <v>8.2000000000000003E-2</v>
      </c>
      <c r="Z193">
        <v>5.18</v>
      </c>
      <c r="AA193">
        <v>0</v>
      </c>
    </row>
    <row r="194" spans="1:27" x14ac:dyDescent="0.25">
      <c r="A194" s="3">
        <v>44469</v>
      </c>
      <c r="B194" s="4">
        <v>0.58333333333333337</v>
      </c>
      <c r="C194">
        <v>0</v>
      </c>
      <c r="D194" t="s">
        <v>42</v>
      </c>
      <c r="E194">
        <v>1.64</v>
      </c>
      <c r="F194">
        <v>35568.6</v>
      </c>
      <c r="G194">
        <v>8.5000000000000006E-2</v>
      </c>
      <c r="H194">
        <v>61.11</v>
      </c>
      <c r="I194">
        <v>20.22</v>
      </c>
      <c r="J194">
        <v>50577.7</v>
      </c>
      <c r="K194">
        <v>78.7</v>
      </c>
      <c r="L194">
        <v>78.400000000000006</v>
      </c>
      <c r="M194">
        <v>7.21</v>
      </c>
      <c r="N194">
        <v>1E-3</v>
      </c>
      <c r="O194">
        <v>32.33</v>
      </c>
      <c r="P194">
        <v>49697.1</v>
      </c>
      <c r="Q194">
        <v>6.65</v>
      </c>
      <c r="R194">
        <v>32303</v>
      </c>
      <c r="S194">
        <v>3.01</v>
      </c>
      <c r="T194">
        <v>0</v>
      </c>
      <c r="U194">
        <v>1.1910000000000001</v>
      </c>
      <c r="V194">
        <v>8.17</v>
      </c>
      <c r="W194">
        <v>-83.5</v>
      </c>
      <c r="X194">
        <v>10.116</v>
      </c>
      <c r="Y194">
        <v>0.09</v>
      </c>
      <c r="Z194">
        <v>5.18</v>
      </c>
      <c r="AA194">
        <v>0</v>
      </c>
    </row>
    <row r="195" spans="1:27" x14ac:dyDescent="0.25">
      <c r="A195" s="3">
        <v>44469</v>
      </c>
      <c r="B195" s="4">
        <v>0.58335648148148145</v>
      </c>
      <c r="C195">
        <v>0</v>
      </c>
      <c r="D195" t="s">
        <v>42</v>
      </c>
      <c r="E195">
        <v>1.63</v>
      </c>
      <c r="F195">
        <v>35579.199999999997</v>
      </c>
      <c r="G195">
        <v>8.5000000000000006E-2</v>
      </c>
      <c r="H195">
        <v>61.03</v>
      </c>
      <c r="I195">
        <v>20.190000000000001</v>
      </c>
      <c r="J195">
        <v>50581.8</v>
      </c>
      <c r="K195">
        <v>78.8</v>
      </c>
      <c r="L195">
        <v>78.400000000000006</v>
      </c>
      <c r="M195">
        <v>7.21</v>
      </c>
      <c r="N195">
        <v>1E-3</v>
      </c>
      <c r="O195">
        <v>32.33</v>
      </c>
      <c r="P195">
        <v>49701.1</v>
      </c>
      <c r="Q195">
        <v>6.69</v>
      </c>
      <c r="R195">
        <v>32306</v>
      </c>
      <c r="S195">
        <v>2.99</v>
      </c>
      <c r="T195">
        <v>0</v>
      </c>
      <c r="U195">
        <v>1.1910000000000001</v>
      </c>
      <c r="V195">
        <v>8.18</v>
      </c>
      <c r="W195">
        <v>-83.7</v>
      </c>
      <c r="X195">
        <v>10.124000000000001</v>
      </c>
      <c r="Y195">
        <v>0.08</v>
      </c>
      <c r="Z195">
        <v>5.18</v>
      </c>
      <c r="AA195">
        <v>0</v>
      </c>
    </row>
    <row r="196" spans="1:27" x14ac:dyDescent="0.25">
      <c r="A196" s="3">
        <v>44469</v>
      </c>
      <c r="B196" s="4">
        <v>0.58337962962962964</v>
      </c>
      <c r="C196">
        <v>0</v>
      </c>
      <c r="D196" t="s">
        <v>42</v>
      </c>
      <c r="E196">
        <v>1.63</v>
      </c>
      <c r="F196">
        <v>35582.699999999997</v>
      </c>
      <c r="G196">
        <v>8.5000000000000006E-2</v>
      </c>
      <c r="H196">
        <v>61.23</v>
      </c>
      <c r="I196">
        <v>20.260000000000002</v>
      </c>
      <c r="J196">
        <v>50579.1</v>
      </c>
      <c r="K196">
        <v>78.8</v>
      </c>
      <c r="L196">
        <v>78.400000000000006</v>
      </c>
      <c r="M196">
        <v>7.21</v>
      </c>
      <c r="N196">
        <v>1E-3</v>
      </c>
      <c r="O196">
        <v>32.33</v>
      </c>
      <c r="P196">
        <v>49698.400000000001</v>
      </c>
      <c r="Q196">
        <v>6.67</v>
      </c>
      <c r="R196">
        <v>32304</v>
      </c>
      <c r="S196">
        <v>3</v>
      </c>
      <c r="T196">
        <v>0</v>
      </c>
      <c r="U196">
        <v>1.1910000000000001</v>
      </c>
      <c r="V196">
        <v>8.18</v>
      </c>
      <c r="W196">
        <v>-83.8</v>
      </c>
      <c r="X196">
        <v>10.130000000000001</v>
      </c>
      <c r="Y196">
        <v>8.5000000000000006E-2</v>
      </c>
      <c r="Z196">
        <v>5.18</v>
      </c>
      <c r="AA196">
        <v>0</v>
      </c>
    </row>
    <row r="197" spans="1:27" x14ac:dyDescent="0.25">
      <c r="A197" s="3">
        <v>44469</v>
      </c>
      <c r="B197" s="4">
        <v>0.58340277777777783</v>
      </c>
      <c r="C197">
        <v>0</v>
      </c>
      <c r="D197" t="s">
        <v>42</v>
      </c>
      <c r="E197">
        <v>1.61</v>
      </c>
      <c r="F197">
        <v>35586.199999999997</v>
      </c>
      <c r="G197">
        <v>8.5000000000000006E-2</v>
      </c>
      <c r="H197">
        <v>61.33</v>
      </c>
      <c r="I197">
        <v>20.29</v>
      </c>
      <c r="J197">
        <v>50579.3</v>
      </c>
      <c r="K197">
        <v>78.8</v>
      </c>
      <c r="L197">
        <v>78.5</v>
      </c>
      <c r="M197">
        <v>7.21</v>
      </c>
      <c r="N197">
        <v>1E-3</v>
      </c>
      <c r="O197">
        <v>32.33</v>
      </c>
      <c r="P197">
        <v>49698.6</v>
      </c>
      <c r="Q197">
        <v>6.59</v>
      </c>
      <c r="R197">
        <v>32304</v>
      </c>
      <c r="S197">
        <v>3.01</v>
      </c>
      <c r="T197">
        <v>0</v>
      </c>
      <c r="U197">
        <v>1.1910000000000001</v>
      </c>
      <c r="V197">
        <v>8.18</v>
      </c>
      <c r="W197">
        <v>-83.9</v>
      </c>
      <c r="X197">
        <v>10.132999999999999</v>
      </c>
      <c r="Y197">
        <v>8.3000000000000004E-2</v>
      </c>
      <c r="Z197">
        <v>5.18</v>
      </c>
      <c r="AA197">
        <v>0</v>
      </c>
    </row>
    <row r="198" spans="1:27" x14ac:dyDescent="0.25">
      <c r="A198" s="3">
        <v>44469</v>
      </c>
      <c r="B198" s="4">
        <v>0.5834259259259259</v>
      </c>
      <c r="C198">
        <v>0</v>
      </c>
      <c r="D198" t="s">
        <v>42</v>
      </c>
      <c r="E198">
        <v>1.61</v>
      </c>
      <c r="F198">
        <v>35586.5</v>
      </c>
      <c r="G198">
        <v>8.5000000000000006E-2</v>
      </c>
      <c r="H198">
        <v>61</v>
      </c>
      <c r="I198">
        <v>20.18</v>
      </c>
      <c r="J198">
        <v>50578.1</v>
      </c>
      <c r="K198">
        <v>78.8</v>
      </c>
      <c r="L198">
        <v>78.5</v>
      </c>
      <c r="M198">
        <v>7.22</v>
      </c>
      <c r="N198">
        <v>1E-3</v>
      </c>
      <c r="O198">
        <v>32.33</v>
      </c>
      <c r="P198">
        <v>49697.5</v>
      </c>
      <c r="Q198">
        <v>6.61</v>
      </c>
      <c r="R198">
        <v>32303</v>
      </c>
      <c r="S198">
        <v>3.02</v>
      </c>
      <c r="T198">
        <v>0</v>
      </c>
      <c r="U198">
        <v>1.1910000000000001</v>
      </c>
      <c r="V198">
        <v>8.18</v>
      </c>
      <c r="W198">
        <v>-84</v>
      </c>
      <c r="X198">
        <v>10.134</v>
      </c>
      <c r="Y198">
        <v>8.5000000000000006E-2</v>
      </c>
      <c r="Z198">
        <v>5.18</v>
      </c>
      <c r="AA198">
        <v>0</v>
      </c>
    </row>
    <row r="199" spans="1:27" x14ac:dyDescent="0.25">
      <c r="A199" s="3">
        <v>44469</v>
      </c>
      <c r="B199" s="4">
        <v>0.58344907407407409</v>
      </c>
      <c r="C199">
        <v>0</v>
      </c>
      <c r="D199" t="s">
        <v>42</v>
      </c>
      <c r="E199">
        <v>1.58</v>
      </c>
      <c r="F199">
        <v>35584.400000000001</v>
      </c>
      <c r="G199">
        <v>8.5000000000000006E-2</v>
      </c>
      <c r="H199">
        <v>60.91</v>
      </c>
      <c r="I199">
        <v>20.149999999999999</v>
      </c>
      <c r="J199">
        <v>50573.9</v>
      </c>
      <c r="K199">
        <v>78.8</v>
      </c>
      <c r="L199">
        <v>78.5</v>
      </c>
      <c r="M199">
        <v>7.22</v>
      </c>
      <c r="N199">
        <v>1E-3</v>
      </c>
      <c r="O199">
        <v>32.33</v>
      </c>
      <c r="P199">
        <v>49693.4</v>
      </c>
      <c r="Q199">
        <v>6.68</v>
      </c>
      <c r="R199">
        <v>32301</v>
      </c>
      <c r="S199">
        <v>2.96</v>
      </c>
      <c r="T199">
        <v>0</v>
      </c>
      <c r="U199">
        <v>1.1910000000000001</v>
      </c>
      <c r="V199">
        <v>8.18</v>
      </c>
      <c r="W199">
        <v>-84</v>
      </c>
      <c r="X199">
        <v>10.135</v>
      </c>
      <c r="Y199">
        <v>8.3000000000000004E-2</v>
      </c>
      <c r="Z199">
        <v>5.18</v>
      </c>
      <c r="AA199">
        <v>0</v>
      </c>
    </row>
    <row r="200" spans="1:27" x14ac:dyDescent="0.25">
      <c r="A200" s="3">
        <v>44469</v>
      </c>
      <c r="B200" s="4">
        <v>0.58347222222222228</v>
      </c>
      <c r="C200">
        <v>0</v>
      </c>
      <c r="D200" t="s">
        <v>42</v>
      </c>
      <c r="E200">
        <v>1.57</v>
      </c>
      <c r="F200">
        <v>35583</v>
      </c>
      <c r="G200">
        <v>8.4000000000000005E-2</v>
      </c>
      <c r="H200">
        <v>61.02</v>
      </c>
      <c r="I200">
        <v>20.190000000000001</v>
      </c>
      <c r="J200">
        <v>50570.8</v>
      </c>
      <c r="K200">
        <v>78.900000000000006</v>
      </c>
      <c r="L200">
        <v>78.5</v>
      </c>
      <c r="M200">
        <v>7.22</v>
      </c>
      <c r="N200">
        <v>1E-3</v>
      </c>
      <c r="O200">
        <v>32.33</v>
      </c>
      <c r="P200">
        <v>49690.400000000001</v>
      </c>
      <c r="Q200">
        <v>6.73</v>
      </c>
      <c r="R200">
        <v>32299</v>
      </c>
      <c r="S200">
        <v>2.94</v>
      </c>
      <c r="T200">
        <v>0</v>
      </c>
      <c r="U200">
        <v>1.1910000000000001</v>
      </c>
      <c r="V200">
        <v>8.18</v>
      </c>
      <c r="W200">
        <v>-84.1</v>
      </c>
      <c r="X200">
        <v>10.135999999999999</v>
      </c>
      <c r="Y200">
        <v>8.4000000000000005E-2</v>
      </c>
      <c r="Z200">
        <v>5.18</v>
      </c>
      <c r="AA200">
        <v>0</v>
      </c>
    </row>
    <row r="201" spans="1:27" x14ac:dyDescent="0.25">
      <c r="A201" s="3">
        <v>44469</v>
      </c>
      <c r="B201" s="4">
        <v>0.58349537037037036</v>
      </c>
      <c r="C201">
        <v>0</v>
      </c>
      <c r="D201" t="s">
        <v>42</v>
      </c>
      <c r="E201">
        <v>1.56</v>
      </c>
      <c r="F201">
        <v>35582.800000000003</v>
      </c>
      <c r="G201">
        <v>8.5000000000000006E-2</v>
      </c>
      <c r="H201">
        <v>60.98</v>
      </c>
      <c r="I201">
        <v>20.170000000000002</v>
      </c>
      <c r="J201">
        <v>50570.1</v>
      </c>
      <c r="K201">
        <v>78.900000000000006</v>
      </c>
      <c r="L201">
        <v>78.599999999999994</v>
      </c>
      <c r="M201">
        <v>7.22</v>
      </c>
      <c r="N201">
        <v>1E-3</v>
      </c>
      <c r="O201">
        <v>32.33</v>
      </c>
      <c r="P201">
        <v>49689.599999999999</v>
      </c>
      <c r="Q201">
        <v>6.78</v>
      </c>
      <c r="R201">
        <v>32298</v>
      </c>
      <c r="S201">
        <v>2.92</v>
      </c>
      <c r="T201">
        <v>0</v>
      </c>
      <c r="U201">
        <v>1.1910000000000001</v>
      </c>
      <c r="V201">
        <v>8.18</v>
      </c>
      <c r="W201">
        <v>-84.1</v>
      </c>
      <c r="X201">
        <v>10.135999999999999</v>
      </c>
      <c r="Y201">
        <v>8.3000000000000004E-2</v>
      </c>
      <c r="Z201">
        <v>5.18</v>
      </c>
      <c r="AA201">
        <v>0</v>
      </c>
    </row>
    <row r="202" spans="1:27" x14ac:dyDescent="0.25">
      <c r="A202" s="3">
        <v>44469</v>
      </c>
      <c r="B202" s="4">
        <v>0.58351851851851855</v>
      </c>
      <c r="C202">
        <v>0</v>
      </c>
      <c r="D202" t="s">
        <v>42</v>
      </c>
      <c r="E202">
        <v>1.55</v>
      </c>
      <c r="F202">
        <v>35582.6</v>
      </c>
      <c r="G202">
        <v>8.4000000000000005E-2</v>
      </c>
      <c r="H202">
        <v>60.77</v>
      </c>
      <c r="I202">
        <v>20.100000000000001</v>
      </c>
      <c r="J202">
        <v>50569.4</v>
      </c>
      <c r="K202">
        <v>78.900000000000006</v>
      </c>
      <c r="L202">
        <v>78.599999999999994</v>
      </c>
      <c r="M202">
        <v>7.22</v>
      </c>
      <c r="N202">
        <v>0</v>
      </c>
      <c r="O202">
        <v>32.33</v>
      </c>
      <c r="P202">
        <v>49688.9</v>
      </c>
      <c r="Q202">
        <v>6.81</v>
      </c>
      <c r="R202">
        <v>32298</v>
      </c>
      <c r="S202">
        <v>2.91</v>
      </c>
      <c r="T202">
        <v>0</v>
      </c>
      <c r="U202">
        <v>1.1910000000000001</v>
      </c>
      <c r="V202">
        <v>8.18</v>
      </c>
      <c r="W202">
        <v>-84.1</v>
      </c>
      <c r="X202">
        <v>10.137</v>
      </c>
      <c r="Y202">
        <v>8.2000000000000003E-2</v>
      </c>
      <c r="Z202">
        <v>5.18</v>
      </c>
      <c r="AA202">
        <v>0</v>
      </c>
    </row>
    <row r="203" spans="1:27" x14ac:dyDescent="0.25">
      <c r="A203" s="3">
        <v>44469</v>
      </c>
      <c r="B203" s="4">
        <v>0.58354166666666674</v>
      </c>
      <c r="C203">
        <v>0</v>
      </c>
      <c r="D203" t="s">
        <v>42</v>
      </c>
      <c r="E203">
        <v>1.54</v>
      </c>
      <c r="F203">
        <v>35581.5</v>
      </c>
      <c r="G203">
        <v>8.4000000000000005E-2</v>
      </c>
      <c r="H203">
        <v>60.75</v>
      </c>
      <c r="I203">
        <v>20.100000000000001</v>
      </c>
      <c r="J203">
        <v>50567.199999999997</v>
      </c>
      <c r="K203">
        <v>78.900000000000006</v>
      </c>
      <c r="L203">
        <v>78.599999999999994</v>
      </c>
      <c r="M203">
        <v>7.22</v>
      </c>
      <c r="N203">
        <v>0</v>
      </c>
      <c r="O203">
        <v>32.32</v>
      </c>
      <c r="P203">
        <v>49686.8</v>
      </c>
      <c r="Q203">
        <v>6.76</v>
      </c>
      <c r="R203">
        <v>32296</v>
      </c>
      <c r="S203">
        <v>2.91</v>
      </c>
      <c r="T203">
        <v>0</v>
      </c>
      <c r="U203">
        <v>1.1910000000000001</v>
      </c>
      <c r="V203">
        <v>8.18</v>
      </c>
      <c r="W203">
        <v>-84.1</v>
      </c>
      <c r="X203">
        <v>10.137</v>
      </c>
      <c r="Y203">
        <v>8.5999999999999993E-2</v>
      </c>
      <c r="Z203">
        <v>5.17</v>
      </c>
      <c r="AA203">
        <v>0</v>
      </c>
    </row>
    <row r="204" spans="1:27" x14ac:dyDescent="0.25">
      <c r="A204" s="3">
        <v>44469</v>
      </c>
      <c r="B204" s="4">
        <v>0.58356481481481481</v>
      </c>
      <c r="C204">
        <v>0</v>
      </c>
      <c r="D204" t="s">
        <v>42</v>
      </c>
      <c r="E204">
        <v>1.77</v>
      </c>
      <c r="F204">
        <v>35582.300000000003</v>
      </c>
      <c r="G204">
        <v>8.4000000000000005E-2</v>
      </c>
      <c r="H204">
        <v>60.79</v>
      </c>
      <c r="I204">
        <v>20.11</v>
      </c>
      <c r="J204">
        <v>50567.8</v>
      </c>
      <c r="K204">
        <v>78.900000000000006</v>
      </c>
      <c r="L204">
        <v>78.599999999999994</v>
      </c>
      <c r="M204">
        <v>7.22</v>
      </c>
      <c r="N204">
        <v>0</v>
      </c>
      <c r="O204">
        <v>32.32</v>
      </c>
      <c r="P204">
        <v>49687.4</v>
      </c>
      <c r="Q204">
        <v>6.8</v>
      </c>
      <c r="R204">
        <v>32297</v>
      </c>
      <c r="S204">
        <v>2.89</v>
      </c>
      <c r="T204">
        <v>0</v>
      </c>
      <c r="U204">
        <v>1.1910000000000001</v>
      </c>
      <c r="V204">
        <v>8.18</v>
      </c>
      <c r="W204">
        <v>-84.2</v>
      </c>
      <c r="X204">
        <v>10.137</v>
      </c>
      <c r="Y204">
        <v>8.3000000000000004E-2</v>
      </c>
      <c r="Z204">
        <v>5.17</v>
      </c>
      <c r="AA204">
        <v>0</v>
      </c>
    </row>
    <row r="205" spans="1:27" x14ac:dyDescent="0.25">
      <c r="A205" s="3">
        <v>44469</v>
      </c>
      <c r="B205" s="4">
        <v>0.58358796296296289</v>
      </c>
      <c r="C205">
        <v>0</v>
      </c>
      <c r="D205" t="s">
        <v>42</v>
      </c>
      <c r="E205">
        <v>1.49</v>
      </c>
      <c r="F205">
        <v>35583.4</v>
      </c>
      <c r="G205">
        <v>8.4000000000000005E-2</v>
      </c>
      <c r="H205">
        <v>60.81</v>
      </c>
      <c r="I205">
        <v>20.12</v>
      </c>
      <c r="J205">
        <v>50568.5</v>
      </c>
      <c r="K205">
        <v>78.900000000000006</v>
      </c>
      <c r="L205">
        <v>78.599999999999994</v>
      </c>
      <c r="M205">
        <v>7.22</v>
      </c>
      <c r="N205">
        <v>1E-3</v>
      </c>
      <c r="O205">
        <v>32.33</v>
      </c>
      <c r="P205">
        <v>49688</v>
      </c>
      <c r="Q205">
        <v>6.79</v>
      </c>
      <c r="R205">
        <v>32297</v>
      </c>
      <c r="S205">
        <v>2.89</v>
      </c>
      <c r="T205">
        <v>0</v>
      </c>
      <c r="U205">
        <v>1.1910000000000001</v>
      </c>
      <c r="V205">
        <v>8.18</v>
      </c>
      <c r="W205">
        <v>-84.2</v>
      </c>
      <c r="X205">
        <v>10.138</v>
      </c>
      <c r="Y205">
        <v>0.09</v>
      </c>
      <c r="Z205">
        <v>5.17</v>
      </c>
      <c r="AA205">
        <v>0</v>
      </c>
    </row>
    <row r="206" spans="1:27" x14ac:dyDescent="0.25">
      <c r="A206" s="3">
        <v>44469</v>
      </c>
      <c r="B206" s="4">
        <v>0.58361111111111108</v>
      </c>
      <c r="C206">
        <v>0</v>
      </c>
      <c r="D206" t="s">
        <v>42</v>
      </c>
      <c r="E206">
        <v>1.55</v>
      </c>
      <c r="F206">
        <v>35585.1</v>
      </c>
      <c r="G206">
        <v>8.4000000000000005E-2</v>
      </c>
      <c r="H206">
        <v>60.76</v>
      </c>
      <c r="I206">
        <v>20.100000000000001</v>
      </c>
      <c r="J206">
        <v>50570.1</v>
      </c>
      <c r="K206">
        <v>78.900000000000006</v>
      </c>
      <c r="L206">
        <v>78.599999999999994</v>
      </c>
      <c r="M206">
        <v>7.22</v>
      </c>
      <c r="N206">
        <v>1E-3</v>
      </c>
      <c r="O206">
        <v>32.33</v>
      </c>
      <c r="P206">
        <v>49689.7</v>
      </c>
      <c r="Q206">
        <v>6.86</v>
      </c>
      <c r="R206">
        <v>32298</v>
      </c>
      <c r="S206">
        <v>2.89</v>
      </c>
      <c r="T206">
        <v>0</v>
      </c>
      <c r="U206">
        <v>1.1910000000000001</v>
      </c>
      <c r="V206">
        <v>8.18</v>
      </c>
      <c r="W206">
        <v>-84.2</v>
      </c>
      <c r="X206">
        <v>10.138999999999999</v>
      </c>
      <c r="Y206">
        <v>8.2000000000000003E-2</v>
      </c>
      <c r="Z206">
        <v>5.17</v>
      </c>
      <c r="AA206">
        <v>0</v>
      </c>
    </row>
    <row r="207" spans="1:27" x14ac:dyDescent="0.25">
      <c r="A207" s="3">
        <v>44469</v>
      </c>
      <c r="B207" s="4">
        <v>0.58363425925925927</v>
      </c>
      <c r="C207">
        <v>0</v>
      </c>
      <c r="D207" t="s">
        <v>42</v>
      </c>
      <c r="E207">
        <v>1.64</v>
      </c>
      <c r="F207">
        <v>35589.300000000003</v>
      </c>
      <c r="G207">
        <v>8.4000000000000005E-2</v>
      </c>
      <c r="H207">
        <v>60.78</v>
      </c>
      <c r="I207">
        <v>20.11</v>
      </c>
      <c r="J207">
        <v>50573.9</v>
      </c>
      <c r="K207">
        <v>78.900000000000006</v>
      </c>
      <c r="L207">
        <v>78.599999999999994</v>
      </c>
      <c r="M207">
        <v>7.22</v>
      </c>
      <c r="N207">
        <v>1E-3</v>
      </c>
      <c r="O207">
        <v>32.33</v>
      </c>
      <c r="P207">
        <v>49693.4</v>
      </c>
      <c r="Q207">
        <v>7.68</v>
      </c>
      <c r="R207">
        <v>32301</v>
      </c>
      <c r="S207">
        <v>2.91</v>
      </c>
      <c r="T207">
        <v>0</v>
      </c>
      <c r="U207">
        <v>1.1910000000000001</v>
      </c>
      <c r="V207">
        <v>8.18</v>
      </c>
      <c r="W207">
        <v>-84.2</v>
      </c>
      <c r="X207">
        <v>10.14</v>
      </c>
      <c r="Y207">
        <v>8.5999999999999993E-2</v>
      </c>
      <c r="Z207">
        <v>5.17</v>
      </c>
      <c r="AA207">
        <v>0</v>
      </c>
    </row>
    <row r="208" spans="1:27" x14ac:dyDescent="0.25">
      <c r="A208" s="3">
        <v>44469</v>
      </c>
      <c r="B208" s="4">
        <v>0.58365740740740735</v>
      </c>
      <c r="C208">
        <v>0</v>
      </c>
      <c r="D208" t="s">
        <v>42</v>
      </c>
      <c r="E208">
        <v>1.63</v>
      </c>
      <c r="F208">
        <v>35593.1</v>
      </c>
      <c r="G208">
        <v>8.4000000000000005E-2</v>
      </c>
      <c r="H208">
        <v>60.75</v>
      </c>
      <c r="I208">
        <v>20.100000000000001</v>
      </c>
      <c r="J208">
        <v>50576.1</v>
      </c>
      <c r="K208">
        <v>78.900000000000006</v>
      </c>
      <c r="L208">
        <v>78.599999999999994</v>
      </c>
      <c r="M208">
        <v>7.22</v>
      </c>
      <c r="N208">
        <v>0</v>
      </c>
      <c r="O208">
        <v>32.33</v>
      </c>
      <c r="P208">
        <v>49695.6</v>
      </c>
      <c r="Q208">
        <v>7.17</v>
      </c>
      <c r="R208">
        <v>32302</v>
      </c>
      <c r="S208">
        <v>2.93</v>
      </c>
      <c r="T208">
        <v>0</v>
      </c>
      <c r="U208">
        <v>1.1910000000000001</v>
      </c>
      <c r="V208">
        <v>8.18</v>
      </c>
      <c r="W208">
        <v>-84.2</v>
      </c>
      <c r="X208">
        <v>10.143000000000001</v>
      </c>
      <c r="Y208">
        <v>8.1000000000000003E-2</v>
      </c>
      <c r="Z208">
        <v>5.18</v>
      </c>
      <c r="AA208">
        <v>0</v>
      </c>
    </row>
    <row r="209" spans="1:27" x14ac:dyDescent="0.25">
      <c r="A209" s="3">
        <v>44469</v>
      </c>
      <c r="B209" s="4">
        <v>0.58368055555555554</v>
      </c>
      <c r="C209">
        <v>0</v>
      </c>
      <c r="D209" t="s">
        <v>42</v>
      </c>
      <c r="E209">
        <v>1.62</v>
      </c>
      <c r="F209">
        <v>35595.300000000003</v>
      </c>
      <c r="G209">
        <v>8.4000000000000005E-2</v>
      </c>
      <c r="H209">
        <v>60.75</v>
      </c>
      <c r="I209">
        <v>20.100000000000001</v>
      </c>
      <c r="J209">
        <v>50575.5</v>
      </c>
      <c r="K209">
        <v>78.900000000000006</v>
      </c>
      <c r="L209">
        <v>78.599999999999994</v>
      </c>
      <c r="M209">
        <v>7.22</v>
      </c>
      <c r="N209">
        <v>1E-3</v>
      </c>
      <c r="O209">
        <v>32.33</v>
      </c>
      <c r="P209">
        <v>49694.9</v>
      </c>
      <c r="Q209">
        <v>6.37</v>
      </c>
      <c r="R209">
        <v>32302</v>
      </c>
      <c r="S209">
        <v>2.89</v>
      </c>
      <c r="T209">
        <v>0</v>
      </c>
      <c r="U209">
        <v>1.1910000000000001</v>
      </c>
      <c r="V209">
        <v>8.18</v>
      </c>
      <c r="W209">
        <v>-84.2</v>
      </c>
      <c r="X209">
        <v>10.145</v>
      </c>
      <c r="Y209">
        <v>8.7999999999999995E-2</v>
      </c>
      <c r="Z209">
        <v>5.18</v>
      </c>
      <c r="AA209">
        <v>0</v>
      </c>
    </row>
    <row r="210" spans="1:27" x14ac:dyDescent="0.25">
      <c r="A210" s="3">
        <v>44469</v>
      </c>
      <c r="B210" s="4">
        <v>0.58370370370370372</v>
      </c>
      <c r="C210">
        <v>0</v>
      </c>
      <c r="D210" t="s">
        <v>42</v>
      </c>
      <c r="E210">
        <v>1.61</v>
      </c>
      <c r="F210">
        <v>35598</v>
      </c>
      <c r="G210">
        <v>8.4000000000000005E-2</v>
      </c>
      <c r="H210">
        <v>60.7</v>
      </c>
      <c r="I210">
        <v>20.079999999999998</v>
      </c>
      <c r="J210">
        <v>50575.199999999997</v>
      </c>
      <c r="K210">
        <v>78.900000000000006</v>
      </c>
      <c r="L210">
        <v>78.599999999999994</v>
      </c>
      <c r="M210">
        <v>7.22</v>
      </c>
      <c r="N210">
        <v>1E-3</v>
      </c>
      <c r="O210">
        <v>32.33</v>
      </c>
      <c r="P210">
        <v>49694.7</v>
      </c>
      <c r="Q210">
        <v>6.74</v>
      </c>
      <c r="R210">
        <v>32302</v>
      </c>
      <c r="S210">
        <v>2.87</v>
      </c>
      <c r="T210">
        <v>0</v>
      </c>
      <c r="U210">
        <v>1.1910000000000001</v>
      </c>
      <c r="V210">
        <v>8.18</v>
      </c>
      <c r="W210">
        <v>-84.2</v>
      </c>
      <c r="X210">
        <v>10.148</v>
      </c>
      <c r="Y210">
        <v>8.4000000000000005E-2</v>
      </c>
      <c r="Z210">
        <v>5.18</v>
      </c>
      <c r="AA210">
        <v>0</v>
      </c>
    </row>
    <row r="211" spans="1:27" x14ac:dyDescent="0.25">
      <c r="A211" s="3">
        <v>44469</v>
      </c>
      <c r="B211" s="4">
        <v>0.5837268518518518</v>
      </c>
      <c r="C211">
        <v>0</v>
      </c>
      <c r="D211" t="s">
        <v>42</v>
      </c>
      <c r="E211">
        <v>1.63</v>
      </c>
      <c r="F211">
        <v>35601.300000000003</v>
      </c>
      <c r="G211">
        <v>8.4000000000000005E-2</v>
      </c>
      <c r="H211">
        <v>60.68</v>
      </c>
      <c r="I211">
        <v>20.079999999999998</v>
      </c>
      <c r="J211">
        <v>50575.8</v>
      </c>
      <c r="K211">
        <v>78.900000000000006</v>
      </c>
      <c r="L211">
        <v>78.599999999999994</v>
      </c>
      <c r="M211">
        <v>7.22</v>
      </c>
      <c r="N211">
        <v>0</v>
      </c>
      <c r="O211">
        <v>32.33</v>
      </c>
      <c r="P211">
        <v>49695.3</v>
      </c>
      <c r="Q211">
        <v>6.76</v>
      </c>
      <c r="R211">
        <v>32302</v>
      </c>
      <c r="S211">
        <v>2.88</v>
      </c>
      <c r="T211">
        <v>0</v>
      </c>
      <c r="U211">
        <v>1.1910000000000001</v>
      </c>
      <c r="V211">
        <v>8.18</v>
      </c>
      <c r="W211">
        <v>-84.2</v>
      </c>
      <c r="X211">
        <v>10.151</v>
      </c>
      <c r="Y211">
        <v>8.5000000000000006E-2</v>
      </c>
      <c r="Z211">
        <v>5.18</v>
      </c>
      <c r="AA211">
        <v>0</v>
      </c>
    </row>
    <row r="212" spans="1:27" x14ac:dyDescent="0.25">
      <c r="A212" s="3">
        <v>44469</v>
      </c>
      <c r="B212" s="4">
        <v>0.58374999999999999</v>
      </c>
      <c r="C212">
        <v>0</v>
      </c>
      <c r="D212" t="s">
        <v>42</v>
      </c>
      <c r="E212">
        <v>1.61</v>
      </c>
      <c r="F212">
        <v>35604</v>
      </c>
      <c r="G212">
        <v>8.4000000000000005E-2</v>
      </c>
      <c r="H212">
        <v>60.66</v>
      </c>
      <c r="I212">
        <v>20.07</v>
      </c>
      <c r="J212">
        <v>50575.4</v>
      </c>
      <c r="K212">
        <v>78.900000000000006</v>
      </c>
      <c r="L212">
        <v>78.599999999999994</v>
      </c>
      <c r="M212">
        <v>7.22</v>
      </c>
      <c r="N212">
        <v>1E-3</v>
      </c>
      <c r="O212">
        <v>32.33</v>
      </c>
      <c r="P212">
        <v>49694.9</v>
      </c>
      <c r="Q212">
        <v>6.74</v>
      </c>
      <c r="R212">
        <v>32302</v>
      </c>
      <c r="S212">
        <v>2.88</v>
      </c>
      <c r="T212">
        <v>0</v>
      </c>
      <c r="U212">
        <v>1.1910000000000001</v>
      </c>
      <c r="V212">
        <v>8.18</v>
      </c>
      <c r="W212">
        <v>-84.2</v>
      </c>
      <c r="X212">
        <v>10.154999999999999</v>
      </c>
      <c r="Y212">
        <v>8.5000000000000006E-2</v>
      </c>
      <c r="Z212">
        <v>5.18</v>
      </c>
      <c r="AA212">
        <v>0</v>
      </c>
    </row>
    <row r="213" spans="1:27" x14ac:dyDescent="0.25">
      <c r="A213" s="3">
        <v>44469</v>
      </c>
      <c r="B213" s="4">
        <v>0.58377314814814818</v>
      </c>
      <c r="C213">
        <v>0</v>
      </c>
      <c r="D213" t="s">
        <v>42</v>
      </c>
      <c r="E213">
        <v>1.6</v>
      </c>
      <c r="F213">
        <v>35606.800000000003</v>
      </c>
      <c r="G213">
        <v>8.4000000000000005E-2</v>
      </c>
      <c r="H213">
        <v>60.66</v>
      </c>
      <c r="I213">
        <v>20.07</v>
      </c>
      <c r="J213">
        <v>50575.199999999997</v>
      </c>
      <c r="K213">
        <v>78.900000000000006</v>
      </c>
      <c r="L213">
        <v>78.599999999999994</v>
      </c>
      <c r="M213">
        <v>7.22</v>
      </c>
      <c r="N213">
        <v>0</v>
      </c>
      <c r="O213">
        <v>32.33</v>
      </c>
      <c r="P213">
        <v>49694.7</v>
      </c>
      <c r="Q213">
        <v>6.77</v>
      </c>
      <c r="R213">
        <v>32302</v>
      </c>
      <c r="S213">
        <v>2.9</v>
      </c>
      <c r="T213">
        <v>0</v>
      </c>
      <c r="U213">
        <v>1.1910000000000001</v>
      </c>
      <c r="V213">
        <v>8.18</v>
      </c>
      <c r="W213">
        <v>-84.2</v>
      </c>
      <c r="X213">
        <v>10.157999999999999</v>
      </c>
      <c r="Y213">
        <v>8.5000000000000006E-2</v>
      </c>
      <c r="Z213">
        <v>5.19</v>
      </c>
      <c r="AA213">
        <v>0</v>
      </c>
    </row>
    <row r="214" spans="1:27" x14ac:dyDescent="0.25">
      <c r="A214" s="3">
        <v>44469</v>
      </c>
      <c r="B214" s="4">
        <v>0.58379629629629626</v>
      </c>
      <c r="C214">
        <v>0</v>
      </c>
      <c r="D214" t="s">
        <v>42</v>
      </c>
      <c r="E214">
        <v>1.62</v>
      </c>
      <c r="F214">
        <v>35608.1</v>
      </c>
      <c r="G214">
        <v>8.4000000000000005E-2</v>
      </c>
      <c r="H214">
        <v>60.63</v>
      </c>
      <c r="I214">
        <v>20.059999999999999</v>
      </c>
      <c r="J214">
        <v>50573</v>
      </c>
      <c r="K214">
        <v>78.900000000000006</v>
      </c>
      <c r="L214">
        <v>78.599999999999994</v>
      </c>
      <c r="M214">
        <v>7.22</v>
      </c>
      <c r="N214">
        <v>1E-3</v>
      </c>
      <c r="O214">
        <v>32.33</v>
      </c>
      <c r="P214">
        <v>49692.6</v>
      </c>
      <c r="Q214">
        <v>6.98</v>
      </c>
      <c r="R214">
        <v>32300</v>
      </c>
      <c r="S214">
        <v>2.93</v>
      </c>
      <c r="T214">
        <v>0</v>
      </c>
      <c r="U214">
        <v>1.1910000000000001</v>
      </c>
      <c r="V214">
        <v>8.18</v>
      </c>
      <c r="W214">
        <v>-84.2</v>
      </c>
      <c r="X214">
        <v>10.161</v>
      </c>
      <c r="Y214">
        <v>8.4000000000000005E-2</v>
      </c>
      <c r="Z214">
        <v>5.19</v>
      </c>
      <c r="AA214">
        <v>0</v>
      </c>
    </row>
    <row r="215" spans="1:27" x14ac:dyDescent="0.25">
      <c r="A215" s="3">
        <v>44469</v>
      </c>
      <c r="B215" s="4">
        <v>0.58381944444444445</v>
      </c>
      <c r="C215">
        <v>0</v>
      </c>
      <c r="D215" t="s">
        <v>42</v>
      </c>
      <c r="E215">
        <v>1.62</v>
      </c>
      <c r="F215">
        <v>35610.800000000003</v>
      </c>
      <c r="G215">
        <v>8.4000000000000005E-2</v>
      </c>
      <c r="H215">
        <v>60.6</v>
      </c>
      <c r="I215">
        <v>20.05</v>
      </c>
      <c r="J215">
        <v>50573.1</v>
      </c>
      <c r="K215">
        <v>78.900000000000006</v>
      </c>
      <c r="L215">
        <v>78.599999999999994</v>
      </c>
      <c r="M215">
        <v>7.22</v>
      </c>
      <c r="N215">
        <v>0</v>
      </c>
      <c r="O215">
        <v>32.33</v>
      </c>
      <c r="P215">
        <v>49692.7</v>
      </c>
      <c r="Q215">
        <v>8.49</v>
      </c>
      <c r="R215">
        <v>32300</v>
      </c>
      <c r="S215">
        <v>2.94</v>
      </c>
      <c r="T215">
        <v>0</v>
      </c>
      <c r="U215">
        <v>1.1910000000000001</v>
      </c>
      <c r="V215">
        <v>8.18</v>
      </c>
      <c r="W215">
        <v>-84.2</v>
      </c>
      <c r="X215">
        <v>10.163</v>
      </c>
      <c r="Y215">
        <v>8.3000000000000004E-2</v>
      </c>
      <c r="Z215">
        <v>5.19</v>
      </c>
      <c r="AA215">
        <v>0</v>
      </c>
    </row>
    <row r="216" spans="1:27" x14ac:dyDescent="0.25">
      <c r="A216" s="3">
        <v>44469</v>
      </c>
      <c r="B216" s="4">
        <v>0.58384259259259264</v>
      </c>
      <c r="C216">
        <v>0</v>
      </c>
      <c r="D216" t="s">
        <v>42</v>
      </c>
      <c r="E216">
        <v>1.62</v>
      </c>
      <c r="F216">
        <v>35612.9</v>
      </c>
      <c r="G216">
        <v>8.4000000000000005E-2</v>
      </c>
      <c r="H216">
        <v>60.59</v>
      </c>
      <c r="I216">
        <v>20.05</v>
      </c>
      <c r="J216">
        <v>50572.6</v>
      </c>
      <c r="K216">
        <v>78.900000000000006</v>
      </c>
      <c r="L216">
        <v>78.599999999999994</v>
      </c>
      <c r="M216">
        <v>7.22</v>
      </c>
      <c r="N216">
        <v>0</v>
      </c>
      <c r="O216">
        <v>32.33</v>
      </c>
      <c r="P216">
        <v>49692.2</v>
      </c>
      <c r="Q216">
        <v>7.06</v>
      </c>
      <c r="R216">
        <v>32300</v>
      </c>
      <c r="S216">
        <v>2.96</v>
      </c>
      <c r="T216">
        <v>0</v>
      </c>
      <c r="U216">
        <v>1.1910000000000001</v>
      </c>
      <c r="V216">
        <v>8.18</v>
      </c>
      <c r="W216">
        <v>-84.2</v>
      </c>
      <c r="X216">
        <v>10.166</v>
      </c>
      <c r="Y216">
        <v>8.5999999999999993E-2</v>
      </c>
      <c r="Z216">
        <v>5.19</v>
      </c>
      <c r="AA216">
        <v>0</v>
      </c>
    </row>
    <row r="217" spans="1:27" x14ac:dyDescent="0.25">
      <c r="A217" s="3">
        <v>44469</v>
      </c>
      <c r="B217" s="4">
        <v>0.58386574074074071</v>
      </c>
      <c r="C217">
        <v>0</v>
      </c>
      <c r="D217" t="s">
        <v>42</v>
      </c>
      <c r="E217">
        <v>1.59</v>
      </c>
      <c r="F217">
        <v>35615.199999999997</v>
      </c>
      <c r="G217">
        <v>8.4000000000000005E-2</v>
      </c>
      <c r="H217">
        <v>60.6</v>
      </c>
      <c r="I217">
        <v>20.05</v>
      </c>
      <c r="J217">
        <v>50572.3</v>
      </c>
      <c r="K217">
        <v>78.900000000000006</v>
      </c>
      <c r="L217">
        <v>78.599999999999994</v>
      </c>
      <c r="M217">
        <v>7.22</v>
      </c>
      <c r="N217">
        <v>0</v>
      </c>
      <c r="O217">
        <v>32.33</v>
      </c>
      <c r="P217">
        <v>49691.9</v>
      </c>
      <c r="Q217">
        <v>6.43</v>
      </c>
      <c r="R217">
        <v>32300</v>
      </c>
      <c r="S217">
        <v>2.95</v>
      </c>
      <c r="T217">
        <v>0</v>
      </c>
      <c r="U217">
        <v>1.1910000000000001</v>
      </c>
      <c r="V217">
        <v>8.18</v>
      </c>
      <c r="W217">
        <v>-84.2</v>
      </c>
      <c r="X217">
        <v>10.169</v>
      </c>
      <c r="Y217">
        <v>8.2000000000000003E-2</v>
      </c>
      <c r="Z217">
        <v>5.19</v>
      </c>
      <c r="AA217">
        <v>0</v>
      </c>
    </row>
    <row r="218" spans="1:27" x14ac:dyDescent="0.25">
      <c r="A218" s="3">
        <v>44469</v>
      </c>
      <c r="B218" s="4">
        <v>0.5838888888888889</v>
      </c>
      <c r="C218">
        <v>0</v>
      </c>
      <c r="D218" t="s">
        <v>42</v>
      </c>
      <c r="E218">
        <v>1.6</v>
      </c>
      <c r="F218">
        <v>35617.599999999999</v>
      </c>
      <c r="G218">
        <v>8.4000000000000005E-2</v>
      </c>
      <c r="H218">
        <v>60.62</v>
      </c>
      <c r="I218">
        <v>20.059999999999999</v>
      </c>
      <c r="J218">
        <v>50572.1</v>
      </c>
      <c r="K218">
        <v>78.900000000000006</v>
      </c>
      <c r="L218">
        <v>78.599999999999994</v>
      </c>
      <c r="M218">
        <v>7.22</v>
      </c>
      <c r="N218">
        <v>0</v>
      </c>
      <c r="O218">
        <v>32.33</v>
      </c>
      <c r="P218">
        <v>49691.7</v>
      </c>
      <c r="Q218">
        <v>6.94</v>
      </c>
      <c r="R218">
        <v>32300</v>
      </c>
      <c r="S218">
        <v>2.98</v>
      </c>
      <c r="T218">
        <v>0</v>
      </c>
      <c r="U218">
        <v>1.1910000000000001</v>
      </c>
      <c r="V218">
        <v>8.18</v>
      </c>
      <c r="W218">
        <v>-84.2</v>
      </c>
      <c r="X218">
        <v>10.170999999999999</v>
      </c>
      <c r="Y218">
        <v>8.6999999999999994E-2</v>
      </c>
      <c r="Z218">
        <v>5.19</v>
      </c>
      <c r="AA218">
        <v>0</v>
      </c>
    </row>
    <row r="219" spans="1:27" x14ac:dyDescent="0.25">
      <c r="A219" s="3">
        <v>44469</v>
      </c>
      <c r="B219" s="4">
        <v>0.58391203703703709</v>
      </c>
      <c r="C219">
        <v>0</v>
      </c>
      <c r="D219" t="s">
        <v>42</v>
      </c>
      <c r="E219">
        <v>1.61</v>
      </c>
      <c r="F219">
        <v>35620</v>
      </c>
      <c r="G219">
        <v>8.4000000000000005E-2</v>
      </c>
      <c r="H219">
        <v>60.61</v>
      </c>
      <c r="I219">
        <v>20.05</v>
      </c>
      <c r="J219">
        <v>50571.3</v>
      </c>
      <c r="K219">
        <v>79</v>
      </c>
      <c r="L219">
        <v>78.599999999999994</v>
      </c>
      <c r="M219">
        <v>7.22</v>
      </c>
      <c r="N219">
        <v>0</v>
      </c>
      <c r="O219">
        <v>32.33</v>
      </c>
      <c r="P219">
        <v>49690.9</v>
      </c>
      <c r="Q219">
        <v>6.98</v>
      </c>
      <c r="R219">
        <v>32299</v>
      </c>
      <c r="S219">
        <v>2.99</v>
      </c>
      <c r="T219">
        <v>0</v>
      </c>
      <c r="U219">
        <v>1.1910000000000001</v>
      </c>
      <c r="V219">
        <v>8.18</v>
      </c>
      <c r="W219">
        <v>-84.2</v>
      </c>
      <c r="X219">
        <v>10.173999999999999</v>
      </c>
      <c r="Y219">
        <v>8.5999999999999993E-2</v>
      </c>
      <c r="Z219">
        <v>5.19</v>
      </c>
      <c r="AA219">
        <v>0</v>
      </c>
    </row>
    <row r="220" spans="1:27" x14ac:dyDescent="0.25">
      <c r="A220" s="3">
        <v>44469</v>
      </c>
      <c r="B220" s="4">
        <v>0.58393518518518517</v>
      </c>
      <c r="C220">
        <v>0</v>
      </c>
      <c r="D220" t="s">
        <v>42</v>
      </c>
      <c r="E220">
        <v>1.58</v>
      </c>
      <c r="F220">
        <v>35621.699999999997</v>
      </c>
      <c r="G220">
        <v>8.4000000000000005E-2</v>
      </c>
      <c r="H220">
        <v>60.63</v>
      </c>
      <c r="I220">
        <v>20.059999999999999</v>
      </c>
      <c r="J220">
        <v>50569.7</v>
      </c>
      <c r="K220">
        <v>79</v>
      </c>
      <c r="L220">
        <v>78.599999999999994</v>
      </c>
      <c r="M220">
        <v>7.22</v>
      </c>
      <c r="N220">
        <v>0</v>
      </c>
      <c r="O220">
        <v>32.33</v>
      </c>
      <c r="P220">
        <v>49689.4</v>
      </c>
      <c r="Q220">
        <v>6.83</v>
      </c>
      <c r="R220">
        <v>32298</v>
      </c>
      <c r="S220">
        <v>3</v>
      </c>
      <c r="T220">
        <v>0</v>
      </c>
      <c r="U220">
        <v>1.1910000000000001</v>
      </c>
      <c r="V220">
        <v>8.18</v>
      </c>
      <c r="W220">
        <v>-84.2</v>
      </c>
      <c r="X220">
        <v>10.177</v>
      </c>
      <c r="Y220">
        <v>8.8999999999999996E-2</v>
      </c>
      <c r="Z220">
        <v>5.19</v>
      </c>
      <c r="AA220">
        <v>0</v>
      </c>
    </row>
    <row r="221" spans="1:27" x14ac:dyDescent="0.25">
      <c r="A221" s="3">
        <v>44469</v>
      </c>
      <c r="B221" s="4">
        <v>0.58395833333333336</v>
      </c>
      <c r="C221">
        <v>0</v>
      </c>
      <c r="D221" t="s">
        <v>42</v>
      </c>
      <c r="E221">
        <v>1.59</v>
      </c>
      <c r="F221">
        <v>35624.5</v>
      </c>
      <c r="G221">
        <v>8.4000000000000005E-2</v>
      </c>
      <c r="H221">
        <v>60.64</v>
      </c>
      <c r="I221">
        <v>20.059999999999999</v>
      </c>
      <c r="J221">
        <v>50569.8</v>
      </c>
      <c r="K221">
        <v>79</v>
      </c>
      <c r="L221">
        <v>78.599999999999994</v>
      </c>
      <c r="M221">
        <v>7.22</v>
      </c>
      <c r="N221">
        <v>0</v>
      </c>
      <c r="O221">
        <v>32.33</v>
      </c>
      <c r="P221">
        <v>49689.5</v>
      </c>
      <c r="Q221">
        <v>6.93</v>
      </c>
      <c r="R221">
        <v>32298</v>
      </c>
      <c r="S221">
        <v>2.99</v>
      </c>
      <c r="T221">
        <v>0</v>
      </c>
      <c r="U221">
        <v>1.1910000000000001</v>
      </c>
      <c r="V221">
        <v>8.18</v>
      </c>
      <c r="W221">
        <v>-84.2</v>
      </c>
      <c r="X221">
        <v>10.18</v>
      </c>
      <c r="Y221">
        <v>8.3000000000000004E-2</v>
      </c>
      <c r="Z221">
        <v>5.19</v>
      </c>
      <c r="AA221">
        <v>0</v>
      </c>
    </row>
    <row r="222" spans="1:27" x14ac:dyDescent="0.25">
      <c r="A222" s="3">
        <v>44469</v>
      </c>
      <c r="B222" s="4">
        <v>0.58398148148148155</v>
      </c>
      <c r="C222">
        <v>0</v>
      </c>
      <c r="D222" t="s">
        <v>42</v>
      </c>
      <c r="E222">
        <v>1.58</v>
      </c>
      <c r="F222">
        <v>35625.800000000003</v>
      </c>
      <c r="G222">
        <v>8.4000000000000005E-2</v>
      </c>
      <c r="H222">
        <v>60.64</v>
      </c>
      <c r="I222">
        <v>20.059999999999999</v>
      </c>
      <c r="J222">
        <v>50568.2</v>
      </c>
      <c r="K222">
        <v>79</v>
      </c>
      <c r="L222">
        <v>78.7</v>
      </c>
      <c r="M222">
        <v>7.22</v>
      </c>
      <c r="N222">
        <v>0</v>
      </c>
      <c r="O222">
        <v>32.33</v>
      </c>
      <c r="P222">
        <v>49687.9</v>
      </c>
      <c r="Q222">
        <v>6.96</v>
      </c>
      <c r="R222">
        <v>32297</v>
      </c>
      <c r="S222">
        <v>2.97</v>
      </c>
      <c r="T222">
        <v>0</v>
      </c>
      <c r="U222">
        <v>1.1910000000000001</v>
      </c>
      <c r="V222">
        <v>8.18</v>
      </c>
      <c r="W222">
        <v>-84.2</v>
      </c>
      <c r="X222">
        <v>10.183</v>
      </c>
      <c r="Y222">
        <v>8.8999999999999996E-2</v>
      </c>
      <c r="Z222">
        <v>5.19</v>
      </c>
      <c r="AA222">
        <v>0</v>
      </c>
    </row>
    <row r="223" spans="1:27" x14ac:dyDescent="0.25">
      <c r="A223" s="3">
        <v>44469</v>
      </c>
      <c r="B223" s="4">
        <v>0.58400462962962962</v>
      </c>
      <c r="C223">
        <v>0</v>
      </c>
      <c r="D223" t="s">
        <v>42</v>
      </c>
      <c r="E223">
        <v>1.6</v>
      </c>
      <c r="F223">
        <v>35628.9</v>
      </c>
      <c r="G223">
        <v>8.4000000000000005E-2</v>
      </c>
      <c r="H223">
        <v>60.66</v>
      </c>
      <c r="I223">
        <v>20.07</v>
      </c>
      <c r="J223">
        <v>50569.2</v>
      </c>
      <c r="K223">
        <v>79</v>
      </c>
      <c r="L223">
        <v>78.7</v>
      </c>
      <c r="M223">
        <v>7.23</v>
      </c>
      <c r="N223">
        <v>0</v>
      </c>
      <c r="O223">
        <v>32.33</v>
      </c>
      <c r="P223">
        <v>49688.9</v>
      </c>
      <c r="Q223">
        <v>6.97</v>
      </c>
      <c r="R223">
        <v>32298</v>
      </c>
      <c r="S223">
        <v>2.97</v>
      </c>
      <c r="T223">
        <v>0</v>
      </c>
      <c r="U223">
        <v>1.1910000000000001</v>
      </c>
      <c r="V223">
        <v>8.18</v>
      </c>
      <c r="W223">
        <v>-84.2</v>
      </c>
      <c r="X223">
        <v>10.185</v>
      </c>
      <c r="Y223">
        <v>8.4000000000000005E-2</v>
      </c>
      <c r="Z223">
        <v>5.18</v>
      </c>
      <c r="AA223">
        <v>0</v>
      </c>
    </row>
    <row r="224" spans="1:27" x14ac:dyDescent="0.25">
      <c r="A224" s="3">
        <v>44469</v>
      </c>
      <c r="B224" s="4">
        <v>0.58402777777777781</v>
      </c>
      <c r="C224">
        <v>0</v>
      </c>
      <c r="D224" t="s">
        <v>42</v>
      </c>
      <c r="E224">
        <v>1.61</v>
      </c>
      <c r="F224">
        <v>35631.1</v>
      </c>
      <c r="G224">
        <v>8.4000000000000005E-2</v>
      </c>
      <c r="H224">
        <v>60.7</v>
      </c>
      <c r="I224">
        <v>20.079999999999998</v>
      </c>
      <c r="J224">
        <v>50568.9</v>
      </c>
      <c r="K224">
        <v>79.099999999999994</v>
      </c>
      <c r="L224">
        <v>78.7</v>
      </c>
      <c r="M224">
        <v>7.23</v>
      </c>
      <c r="N224">
        <v>0</v>
      </c>
      <c r="O224">
        <v>32.33</v>
      </c>
      <c r="P224">
        <v>49688.6</v>
      </c>
      <c r="Q224">
        <v>6.96</v>
      </c>
      <c r="R224">
        <v>32298</v>
      </c>
      <c r="S224">
        <v>2.98</v>
      </c>
      <c r="T224">
        <v>0</v>
      </c>
      <c r="U224">
        <v>1.1910000000000001</v>
      </c>
      <c r="V224">
        <v>8.18</v>
      </c>
      <c r="W224">
        <v>-84.2</v>
      </c>
      <c r="X224">
        <v>10.188000000000001</v>
      </c>
      <c r="Y224">
        <v>8.4000000000000005E-2</v>
      </c>
      <c r="Z224">
        <v>5.18</v>
      </c>
      <c r="AA224">
        <v>0</v>
      </c>
    </row>
    <row r="225" spans="1:27" x14ac:dyDescent="0.25">
      <c r="A225" s="3">
        <v>44469</v>
      </c>
      <c r="B225" s="4">
        <v>0.58405092592592589</v>
      </c>
      <c r="C225">
        <v>0</v>
      </c>
      <c r="D225" t="s">
        <v>42</v>
      </c>
      <c r="E225">
        <v>1.6</v>
      </c>
      <c r="F225">
        <v>35633.800000000003</v>
      </c>
      <c r="G225">
        <v>8.4000000000000005E-2</v>
      </c>
      <c r="H225">
        <v>60.7</v>
      </c>
      <c r="I225">
        <v>20.079999999999998</v>
      </c>
      <c r="J225">
        <v>50569.4</v>
      </c>
      <c r="K225">
        <v>79.099999999999994</v>
      </c>
      <c r="L225">
        <v>78.7</v>
      </c>
      <c r="M225">
        <v>7.23</v>
      </c>
      <c r="N225">
        <v>0</v>
      </c>
      <c r="O225">
        <v>32.33</v>
      </c>
      <c r="P225">
        <v>49689.1</v>
      </c>
      <c r="Q225">
        <v>6.93</v>
      </c>
      <c r="R225">
        <v>32298</v>
      </c>
      <c r="S225">
        <v>3</v>
      </c>
      <c r="T225">
        <v>0</v>
      </c>
      <c r="U225">
        <v>1.1910000000000001</v>
      </c>
      <c r="V225">
        <v>8.18</v>
      </c>
      <c r="W225">
        <v>-84.2</v>
      </c>
      <c r="X225">
        <v>10.191000000000001</v>
      </c>
      <c r="Y225">
        <v>8.3000000000000004E-2</v>
      </c>
      <c r="Z225">
        <v>5.18</v>
      </c>
      <c r="AA225">
        <v>0</v>
      </c>
    </row>
    <row r="226" spans="1:27" x14ac:dyDescent="0.25">
      <c r="A226" s="3">
        <v>44469</v>
      </c>
      <c r="B226" s="4">
        <v>0.58407407407407408</v>
      </c>
      <c r="C226">
        <v>0</v>
      </c>
      <c r="D226" t="s">
        <v>42</v>
      </c>
      <c r="E226">
        <v>1.62</v>
      </c>
      <c r="F226">
        <v>35636.300000000003</v>
      </c>
      <c r="G226">
        <v>8.4000000000000005E-2</v>
      </c>
      <c r="H226">
        <v>60.68</v>
      </c>
      <c r="I226">
        <v>20.07</v>
      </c>
      <c r="J226">
        <v>50569.599999999999</v>
      </c>
      <c r="K226">
        <v>79.099999999999994</v>
      </c>
      <c r="L226">
        <v>78.7</v>
      </c>
      <c r="M226">
        <v>7.23</v>
      </c>
      <c r="N226">
        <v>0</v>
      </c>
      <c r="O226">
        <v>32.33</v>
      </c>
      <c r="P226">
        <v>49689.3</v>
      </c>
      <c r="Q226">
        <v>6.94</v>
      </c>
      <c r="R226">
        <v>32298</v>
      </c>
      <c r="S226">
        <v>2.99</v>
      </c>
      <c r="T226">
        <v>0</v>
      </c>
      <c r="U226">
        <v>1.1910000000000001</v>
      </c>
      <c r="V226">
        <v>8.18</v>
      </c>
      <c r="W226">
        <v>-84.1</v>
      </c>
      <c r="X226">
        <v>10.193</v>
      </c>
      <c r="Y226">
        <v>8.5000000000000006E-2</v>
      </c>
      <c r="Z226">
        <v>5.18</v>
      </c>
      <c r="AA226">
        <v>0</v>
      </c>
    </row>
    <row r="227" spans="1:27" x14ac:dyDescent="0.25">
      <c r="A227" s="3">
        <v>44469</v>
      </c>
      <c r="B227" s="4">
        <v>0.58409722222222216</v>
      </c>
      <c r="C227">
        <v>0</v>
      </c>
      <c r="D227" t="s">
        <v>42</v>
      </c>
      <c r="E227">
        <v>1.62</v>
      </c>
      <c r="F227">
        <v>35640</v>
      </c>
      <c r="G227">
        <v>8.4000000000000005E-2</v>
      </c>
      <c r="H227">
        <v>60.66</v>
      </c>
      <c r="I227">
        <v>20.07</v>
      </c>
      <c r="J227">
        <v>50571.5</v>
      </c>
      <c r="K227">
        <v>79.099999999999994</v>
      </c>
      <c r="L227">
        <v>78.7</v>
      </c>
      <c r="M227">
        <v>7.23</v>
      </c>
      <c r="N227">
        <v>0</v>
      </c>
      <c r="O227">
        <v>32.33</v>
      </c>
      <c r="P227">
        <v>49691.199999999997</v>
      </c>
      <c r="Q227">
        <v>6.96</v>
      </c>
      <c r="R227">
        <v>32299</v>
      </c>
      <c r="S227">
        <v>2.96</v>
      </c>
      <c r="T227">
        <v>0</v>
      </c>
      <c r="U227">
        <v>1.1910000000000001</v>
      </c>
      <c r="V227">
        <v>8.18</v>
      </c>
      <c r="W227">
        <v>-84.1</v>
      </c>
      <c r="X227">
        <v>10.195</v>
      </c>
      <c r="Y227">
        <v>8.4000000000000005E-2</v>
      </c>
      <c r="Z227">
        <v>5.18</v>
      </c>
      <c r="AA227">
        <v>0</v>
      </c>
    </row>
    <row r="228" spans="1:27" x14ac:dyDescent="0.25">
      <c r="A228" s="3">
        <v>44469</v>
      </c>
      <c r="B228" s="4">
        <v>0.58412037037037035</v>
      </c>
      <c r="C228">
        <v>0</v>
      </c>
      <c r="D228" t="s">
        <v>42</v>
      </c>
      <c r="E228">
        <v>1.6</v>
      </c>
      <c r="F228">
        <v>35643.300000000003</v>
      </c>
      <c r="G228">
        <v>8.4000000000000005E-2</v>
      </c>
      <c r="H228">
        <v>60.63</v>
      </c>
      <c r="I228">
        <v>20.059999999999999</v>
      </c>
      <c r="J228">
        <v>50572.5</v>
      </c>
      <c r="K228">
        <v>79</v>
      </c>
      <c r="L228">
        <v>78.7</v>
      </c>
      <c r="M228">
        <v>7.22</v>
      </c>
      <c r="N228">
        <v>-1E-3</v>
      </c>
      <c r="O228">
        <v>32.33</v>
      </c>
      <c r="P228">
        <v>49692.2</v>
      </c>
      <c r="Q228">
        <v>6.95</v>
      </c>
      <c r="R228">
        <v>32300</v>
      </c>
      <c r="S228">
        <v>2.94</v>
      </c>
      <c r="T228">
        <v>0</v>
      </c>
      <c r="U228">
        <v>1.1910000000000001</v>
      </c>
      <c r="V228">
        <v>8.18</v>
      </c>
      <c r="W228">
        <v>-84.1</v>
      </c>
      <c r="X228">
        <v>10.198</v>
      </c>
      <c r="Y228">
        <v>8.2000000000000003E-2</v>
      </c>
      <c r="Z228">
        <v>5.18</v>
      </c>
      <c r="AA228">
        <v>0</v>
      </c>
    </row>
    <row r="229" spans="1:27" x14ac:dyDescent="0.25">
      <c r="A229" s="3">
        <v>44469</v>
      </c>
      <c r="B229" s="4">
        <v>0.58414351851851853</v>
      </c>
      <c r="C229">
        <v>0</v>
      </c>
      <c r="D229" t="s">
        <v>42</v>
      </c>
      <c r="E229">
        <v>1.57</v>
      </c>
      <c r="F229">
        <v>35645.9</v>
      </c>
      <c r="G229">
        <v>8.4000000000000005E-2</v>
      </c>
      <c r="H229">
        <v>60.63</v>
      </c>
      <c r="I229">
        <v>20.059999999999999</v>
      </c>
      <c r="J229">
        <v>50571.9</v>
      </c>
      <c r="K229">
        <v>79</v>
      </c>
      <c r="L229">
        <v>78.7</v>
      </c>
      <c r="M229">
        <v>7.22</v>
      </c>
      <c r="N229">
        <v>0</v>
      </c>
      <c r="O229">
        <v>32.33</v>
      </c>
      <c r="P229">
        <v>49691.5</v>
      </c>
      <c r="Q229">
        <v>6.92</v>
      </c>
      <c r="R229">
        <v>32300</v>
      </c>
      <c r="S229">
        <v>2.95</v>
      </c>
      <c r="T229">
        <v>0</v>
      </c>
      <c r="U229">
        <v>1.1910000000000001</v>
      </c>
      <c r="V229">
        <v>8.18</v>
      </c>
      <c r="W229">
        <v>-84.1</v>
      </c>
      <c r="X229">
        <v>10.201000000000001</v>
      </c>
      <c r="Y229">
        <v>8.5000000000000006E-2</v>
      </c>
      <c r="Z229">
        <v>5.18</v>
      </c>
      <c r="AA229">
        <v>0</v>
      </c>
    </row>
    <row r="230" spans="1:27" x14ac:dyDescent="0.25">
      <c r="A230" s="3">
        <v>44469</v>
      </c>
      <c r="B230" s="4">
        <v>0.58416666666666661</v>
      </c>
      <c r="C230">
        <v>0</v>
      </c>
      <c r="D230" t="s">
        <v>42</v>
      </c>
      <c r="E230">
        <v>1.59</v>
      </c>
      <c r="F230">
        <v>35647.9</v>
      </c>
      <c r="G230">
        <v>8.3000000000000004E-2</v>
      </c>
      <c r="H230">
        <v>60.63</v>
      </c>
      <c r="I230">
        <v>20.059999999999999</v>
      </c>
      <c r="J230">
        <v>50570.7</v>
      </c>
      <c r="K230">
        <v>79</v>
      </c>
      <c r="L230">
        <v>78.7</v>
      </c>
      <c r="M230">
        <v>7.22</v>
      </c>
      <c r="N230">
        <v>-1E-3</v>
      </c>
      <c r="O230">
        <v>32.33</v>
      </c>
      <c r="P230">
        <v>49690.400000000001</v>
      </c>
      <c r="Q230">
        <v>6.92</v>
      </c>
      <c r="R230">
        <v>32299</v>
      </c>
      <c r="S230">
        <v>2.93</v>
      </c>
      <c r="T230">
        <v>0</v>
      </c>
      <c r="U230">
        <v>1.1910000000000001</v>
      </c>
      <c r="V230">
        <v>8.18</v>
      </c>
      <c r="W230">
        <v>-84.1</v>
      </c>
      <c r="X230">
        <v>10.204000000000001</v>
      </c>
      <c r="Y230">
        <v>8.2000000000000003E-2</v>
      </c>
      <c r="Z230">
        <v>5.18</v>
      </c>
      <c r="AA230">
        <v>0</v>
      </c>
    </row>
    <row r="231" spans="1:27" x14ac:dyDescent="0.25">
      <c r="A231" s="3">
        <v>44469</v>
      </c>
      <c r="B231" s="4">
        <v>0.5841898148148148</v>
      </c>
      <c r="C231">
        <v>0</v>
      </c>
      <c r="D231" t="s">
        <v>42</v>
      </c>
      <c r="E231">
        <v>1.56</v>
      </c>
      <c r="F231">
        <v>35649</v>
      </c>
      <c r="G231">
        <v>8.4000000000000005E-2</v>
      </c>
      <c r="H231">
        <v>60.64</v>
      </c>
      <c r="I231">
        <v>20.059999999999999</v>
      </c>
      <c r="J231">
        <v>50568.800000000003</v>
      </c>
      <c r="K231">
        <v>79</v>
      </c>
      <c r="L231">
        <v>78.7</v>
      </c>
      <c r="M231">
        <v>7.22</v>
      </c>
      <c r="N231">
        <v>-1E-3</v>
      </c>
      <c r="O231">
        <v>32.33</v>
      </c>
      <c r="P231">
        <v>49688.5</v>
      </c>
      <c r="Q231">
        <v>6.98</v>
      </c>
      <c r="R231">
        <v>32298</v>
      </c>
      <c r="S231">
        <v>2.94</v>
      </c>
      <c r="T231">
        <v>0</v>
      </c>
      <c r="U231">
        <v>1.1910000000000001</v>
      </c>
      <c r="V231">
        <v>8.18</v>
      </c>
      <c r="W231">
        <v>-84.1</v>
      </c>
      <c r="X231">
        <v>10.207000000000001</v>
      </c>
      <c r="Y231">
        <v>8.6999999999999994E-2</v>
      </c>
      <c r="Z231">
        <v>5.18</v>
      </c>
      <c r="AA231">
        <v>0</v>
      </c>
    </row>
    <row r="232" spans="1:27" x14ac:dyDescent="0.25">
      <c r="A232" s="3">
        <v>44469</v>
      </c>
      <c r="B232" s="4">
        <v>0.58421296296296299</v>
      </c>
      <c r="C232">
        <v>0</v>
      </c>
      <c r="D232" t="s">
        <v>42</v>
      </c>
      <c r="E232">
        <v>1.41</v>
      </c>
      <c r="F232">
        <v>35650.400000000001</v>
      </c>
      <c r="G232">
        <v>8.3000000000000004E-2</v>
      </c>
      <c r="H232">
        <v>60.66</v>
      </c>
      <c r="I232">
        <v>20.07</v>
      </c>
      <c r="J232">
        <v>50567.6</v>
      </c>
      <c r="K232">
        <v>79</v>
      </c>
      <c r="L232">
        <v>78.7</v>
      </c>
      <c r="M232">
        <v>7.22</v>
      </c>
      <c r="N232">
        <v>-1E-3</v>
      </c>
      <c r="O232">
        <v>32.33</v>
      </c>
      <c r="P232">
        <v>49687.4</v>
      </c>
      <c r="Q232">
        <v>6.92</v>
      </c>
      <c r="R232">
        <v>32297</v>
      </c>
      <c r="S232">
        <v>2.91</v>
      </c>
      <c r="T232">
        <v>0</v>
      </c>
      <c r="U232">
        <v>1.1910000000000001</v>
      </c>
      <c r="V232">
        <v>8.18</v>
      </c>
      <c r="W232">
        <v>-84.1</v>
      </c>
      <c r="X232">
        <v>10.209</v>
      </c>
      <c r="Y232">
        <v>8.4000000000000005E-2</v>
      </c>
      <c r="Z232">
        <v>5.18</v>
      </c>
      <c r="AA232">
        <v>0</v>
      </c>
    </row>
    <row r="233" spans="1:27" x14ac:dyDescent="0.25">
      <c r="A233" s="3">
        <v>44469</v>
      </c>
      <c r="B233" s="4">
        <v>0.58423611111111107</v>
      </c>
      <c r="C233">
        <v>0</v>
      </c>
      <c r="D233" t="s">
        <v>42</v>
      </c>
      <c r="E233">
        <v>1.47</v>
      </c>
      <c r="F233">
        <v>35651.5</v>
      </c>
      <c r="G233">
        <v>8.4000000000000005E-2</v>
      </c>
      <c r="H233">
        <v>60.66</v>
      </c>
      <c r="I233">
        <v>20.07</v>
      </c>
      <c r="J233">
        <v>50566.1</v>
      </c>
      <c r="K233">
        <v>79</v>
      </c>
      <c r="L233">
        <v>78.7</v>
      </c>
      <c r="M233">
        <v>7.22</v>
      </c>
      <c r="N233">
        <v>-1E-3</v>
      </c>
      <c r="O233">
        <v>32.33</v>
      </c>
      <c r="P233">
        <v>49685.9</v>
      </c>
      <c r="Q233">
        <v>6.88</v>
      </c>
      <c r="R233">
        <v>32296</v>
      </c>
      <c r="S233">
        <v>2.89</v>
      </c>
      <c r="T233">
        <v>0</v>
      </c>
      <c r="U233">
        <v>1.1910000000000001</v>
      </c>
      <c r="V233">
        <v>8.18</v>
      </c>
      <c r="W233">
        <v>-84.1</v>
      </c>
      <c r="X233">
        <v>10.211</v>
      </c>
      <c r="Y233">
        <v>8.4000000000000005E-2</v>
      </c>
      <c r="Z233">
        <v>5.18</v>
      </c>
      <c r="AA233">
        <v>0</v>
      </c>
    </row>
    <row r="234" spans="1:27" x14ac:dyDescent="0.25">
      <c r="A234" s="3">
        <v>44469</v>
      </c>
      <c r="B234" s="4">
        <v>0.58425925925925926</v>
      </c>
      <c r="C234">
        <v>0</v>
      </c>
      <c r="D234" t="s">
        <v>42</v>
      </c>
      <c r="E234">
        <v>1.51</v>
      </c>
      <c r="F234">
        <v>35651.5</v>
      </c>
      <c r="G234">
        <v>8.4000000000000005E-2</v>
      </c>
      <c r="H234">
        <v>60.68</v>
      </c>
      <c r="I234">
        <v>20.079999999999998</v>
      </c>
      <c r="J234">
        <v>50563.8</v>
      </c>
      <c r="K234">
        <v>79.099999999999994</v>
      </c>
      <c r="L234">
        <v>78.7</v>
      </c>
      <c r="M234">
        <v>7.23</v>
      </c>
      <c r="N234">
        <v>0</v>
      </c>
      <c r="O234">
        <v>32.33</v>
      </c>
      <c r="P234">
        <v>49683.6</v>
      </c>
      <c r="Q234">
        <v>6.89</v>
      </c>
      <c r="R234">
        <v>32294</v>
      </c>
      <c r="S234">
        <v>2.89</v>
      </c>
      <c r="T234">
        <v>0</v>
      </c>
      <c r="U234">
        <v>1.1910000000000001</v>
      </c>
      <c r="V234">
        <v>8.18</v>
      </c>
      <c r="W234">
        <v>-84.1</v>
      </c>
      <c r="X234">
        <v>10.212999999999999</v>
      </c>
      <c r="Y234">
        <v>8.8999999999999996E-2</v>
      </c>
      <c r="Z234">
        <v>5.18</v>
      </c>
      <c r="AA234">
        <v>0</v>
      </c>
    </row>
    <row r="235" spans="1:27" x14ac:dyDescent="0.25">
      <c r="A235" s="3">
        <v>44469</v>
      </c>
      <c r="B235" s="4">
        <v>0.58428240740740744</v>
      </c>
      <c r="C235">
        <v>0</v>
      </c>
      <c r="D235" t="s">
        <v>42</v>
      </c>
      <c r="E235">
        <v>1.55</v>
      </c>
      <c r="F235">
        <v>35654.300000000003</v>
      </c>
      <c r="G235">
        <v>8.4000000000000005E-2</v>
      </c>
      <c r="H235">
        <v>60.68</v>
      </c>
      <c r="I235">
        <v>20.079999999999998</v>
      </c>
      <c r="J235">
        <v>50565.3</v>
      </c>
      <c r="K235">
        <v>79.099999999999994</v>
      </c>
      <c r="L235">
        <v>78.7</v>
      </c>
      <c r="M235">
        <v>7.23</v>
      </c>
      <c r="N235">
        <v>-1E-3</v>
      </c>
      <c r="O235">
        <v>32.33</v>
      </c>
      <c r="P235">
        <v>49685.1</v>
      </c>
      <c r="Q235">
        <v>6.9</v>
      </c>
      <c r="R235">
        <v>32295</v>
      </c>
      <c r="S235">
        <v>2.91</v>
      </c>
      <c r="T235">
        <v>0</v>
      </c>
      <c r="U235">
        <v>1.1910000000000001</v>
      </c>
      <c r="V235">
        <v>8.18</v>
      </c>
      <c r="W235">
        <v>-84.1</v>
      </c>
      <c r="X235">
        <v>10.215</v>
      </c>
      <c r="Y235">
        <v>8.4000000000000005E-2</v>
      </c>
      <c r="Z235">
        <v>5.18</v>
      </c>
      <c r="AA235">
        <v>0</v>
      </c>
    </row>
    <row r="236" spans="1:27" x14ac:dyDescent="0.25">
      <c r="A236" s="3">
        <v>44469</v>
      </c>
      <c r="B236" s="4">
        <v>0.58430555555555552</v>
      </c>
      <c r="C236">
        <v>0</v>
      </c>
      <c r="D236" t="s">
        <v>42</v>
      </c>
      <c r="E236">
        <v>1.58</v>
      </c>
      <c r="F236">
        <v>35656.9</v>
      </c>
      <c r="G236">
        <v>8.4000000000000005E-2</v>
      </c>
      <c r="H236">
        <v>60.7</v>
      </c>
      <c r="I236">
        <v>20.079999999999998</v>
      </c>
      <c r="J236">
        <v>50566.1</v>
      </c>
      <c r="K236">
        <v>79.099999999999994</v>
      </c>
      <c r="L236">
        <v>78.7</v>
      </c>
      <c r="M236">
        <v>7.23</v>
      </c>
      <c r="N236">
        <v>-1E-3</v>
      </c>
      <c r="O236">
        <v>32.33</v>
      </c>
      <c r="P236">
        <v>49685.9</v>
      </c>
      <c r="Q236">
        <v>6.91</v>
      </c>
      <c r="R236">
        <v>32296</v>
      </c>
      <c r="S236">
        <v>2.91</v>
      </c>
      <c r="T236">
        <v>0</v>
      </c>
      <c r="U236">
        <v>1.1910000000000001</v>
      </c>
      <c r="V236">
        <v>8.18</v>
      </c>
      <c r="W236">
        <v>-84.1</v>
      </c>
      <c r="X236">
        <v>10.217000000000001</v>
      </c>
      <c r="Y236">
        <v>8.2000000000000003E-2</v>
      </c>
      <c r="Z236">
        <v>5.18</v>
      </c>
      <c r="AA236">
        <v>0</v>
      </c>
    </row>
    <row r="237" spans="1:27" x14ac:dyDescent="0.25">
      <c r="A237" s="3">
        <v>44469</v>
      </c>
      <c r="B237" s="4">
        <v>0.58432870370370371</v>
      </c>
      <c r="C237">
        <v>0</v>
      </c>
      <c r="D237" t="s">
        <v>42</v>
      </c>
      <c r="E237">
        <v>1.58</v>
      </c>
      <c r="F237">
        <v>35659.1</v>
      </c>
      <c r="G237">
        <v>8.4000000000000005E-2</v>
      </c>
      <c r="H237">
        <v>60.72</v>
      </c>
      <c r="I237">
        <v>20.09</v>
      </c>
      <c r="J237">
        <v>50565.5</v>
      </c>
      <c r="K237">
        <v>79.099999999999994</v>
      </c>
      <c r="L237">
        <v>78.7</v>
      </c>
      <c r="M237">
        <v>7.23</v>
      </c>
      <c r="N237">
        <v>-1E-3</v>
      </c>
      <c r="O237">
        <v>32.33</v>
      </c>
      <c r="P237">
        <v>49685.4</v>
      </c>
      <c r="Q237">
        <v>6.91</v>
      </c>
      <c r="R237">
        <v>32295</v>
      </c>
      <c r="S237">
        <v>2.92</v>
      </c>
      <c r="T237">
        <v>0</v>
      </c>
      <c r="U237">
        <v>1.1910000000000001</v>
      </c>
      <c r="V237">
        <v>8.18</v>
      </c>
      <c r="W237">
        <v>-84.1</v>
      </c>
      <c r="X237">
        <v>10.220000000000001</v>
      </c>
      <c r="Y237">
        <v>8.5000000000000006E-2</v>
      </c>
      <c r="Z237">
        <v>5.18</v>
      </c>
      <c r="AA237">
        <v>0</v>
      </c>
    </row>
    <row r="238" spans="1:27" x14ac:dyDescent="0.25">
      <c r="A238" s="3">
        <v>44469</v>
      </c>
      <c r="B238" s="4">
        <v>0.5843518518518519</v>
      </c>
      <c r="C238">
        <v>0</v>
      </c>
      <c r="D238" t="s">
        <v>42</v>
      </c>
      <c r="E238">
        <v>1.86</v>
      </c>
      <c r="F238">
        <v>35662.199999999997</v>
      </c>
      <c r="G238">
        <v>8.4000000000000005E-2</v>
      </c>
      <c r="H238">
        <v>60.73</v>
      </c>
      <c r="I238">
        <v>20.09</v>
      </c>
      <c r="J238">
        <v>50566.3</v>
      </c>
      <c r="K238">
        <v>79.099999999999994</v>
      </c>
      <c r="L238">
        <v>78.7</v>
      </c>
      <c r="M238">
        <v>7.23</v>
      </c>
      <c r="N238">
        <v>0</v>
      </c>
      <c r="O238">
        <v>32.33</v>
      </c>
      <c r="P238">
        <v>49686.2</v>
      </c>
      <c r="Q238">
        <v>6.98</v>
      </c>
      <c r="R238">
        <v>32296</v>
      </c>
      <c r="S238">
        <v>2.92</v>
      </c>
      <c r="T238">
        <v>0</v>
      </c>
      <c r="U238">
        <v>1.1910000000000001</v>
      </c>
      <c r="V238">
        <v>8.18</v>
      </c>
      <c r="W238">
        <v>-84.1</v>
      </c>
      <c r="X238">
        <v>10.223000000000001</v>
      </c>
      <c r="Y238">
        <v>8.5999999999999993E-2</v>
      </c>
      <c r="Z238">
        <v>5.18</v>
      </c>
      <c r="AA238">
        <v>0</v>
      </c>
    </row>
    <row r="239" spans="1:27" x14ac:dyDescent="0.25">
      <c r="A239" s="3">
        <v>44469</v>
      </c>
      <c r="B239" s="4">
        <v>0.58437499999999998</v>
      </c>
      <c r="C239">
        <v>0</v>
      </c>
      <c r="D239" t="s">
        <v>42</v>
      </c>
      <c r="E239">
        <v>1.57</v>
      </c>
      <c r="F239">
        <v>35665.5</v>
      </c>
      <c r="G239">
        <v>8.4000000000000005E-2</v>
      </c>
      <c r="H239">
        <v>60.76</v>
      </c>
      <c r="I239">
        <v>20.100000000000001</v>
      </c>
      <c r="J239">
        <v>50566.9</v>
      </c>
      <c r="K239">
        <v>79.099999999999994</v>
      </c>
      <c r="L239">
        <v>78.7</v>
      </c>
      <c r="M239">
        <v>7.23</v>
      </c>
      <c r="N239">
        <v>0</v>
      </c>
      <c r="O239">
        <v>32.33</v>
      </c>
      <c r="P239">
        <v>49686.8</v>
      </c>
      <c r="Q239">
        <v>6.95</v>
      </c>
      <c r="R239">
        <v>32296</v>
      </c>
      <c r="S239">
        <v>2.89</v>
      </c>
      <c r="T239">
        <v>0</v>
      </c>
      <c r="U239">
        <v>1.1910000000000001</v>
      </c>
      <c r="V239">
        <v>8.18</v>
      </c>
      <c r="W239">
        <v>-84.1</v>
      </c>
      <c r="X239">
        <v>10.226000000000001</v>
      </c>
      <c r="Y239">
        <v>8.5000000000000006E-2</v>
      </c>
      <c r="Z239">
        <v>5.18</v>
      </c>
      <c r="AA239">
        <v>0</v>
      </c>
    </row>
    <row r="240" spans="1:27" x14ac:dyDescent="0.25">
      <c r="A240" s="3">
        <v>44469</v>
      </c>
      <c r="B240" s="4">
        <v>0.58439814814814817</v>
      </c>
      <c r="C240">
        <v>0</v>
      </c>
      <c r="D240" t="s">
        <v>42</v>
      </c>
      <c r="E240">
        <v>1.57</v>
      </c>
      <c r="F240">
        <v>35668.800000000003</v>
      </c>
      <c r="G240">
        <v>8.4000000000000005E-2</v>
      </c>
      <c r="H240">
        <v>60.77</v>
      </c>
      <c r="I240">
        <v>20.11</v>
      </c>
      <c r="J240">
        <v>50566.8</v>
      </c>
      <c r="K240">
        <v>79.099999999999994</v>
      </c>
      <c r="L240">
        <v>78.7</v>
      </c>
      <c r="M240">
        <v>7.22</v>
      </c>
      <c r="N240">
        <v>0</v>
      </c>
      <c r="O240">
        <v>32.33</v>
      </c>
      <c r="P240">
        <v>49686.7</v>
      </c>
      <c r="Q240">
        <v>6.83</v>
      </c>
      <c r="R240">
        <v>32296</v>
      </c>
      <c r="S240">
        <v>2.93</v>
      </c>
      <c r="T240">
        <v>0</v>
      </c>
      <c r="U240">
        <v>1.1910000000000001</v>
      </c>
      <c r="V240">
        <v>8.18</v>
      </c>
      <c r="W240">
        <v>-84.1</v>
      </c>
      <c r="X240">
        <v>10.228999999999999</v>
      </c>
      <c r="Y240">
        <v>8.3000000000000004E-2</v>
      </c>
      <c r="Z240">
        <v>5.18</v>
      </c>
      <c r="AA240">
        <v>0</v>
      </c>
    </row>
    <row r="241" spans="1:27" x14ac:dyDescent="0.25">
      <c r="A241" s="3">
        <v>44469</v>
      </c>
      <c r="B241" s="4">
        <v>0.58442129629629636</v>
      </c>
      <c r="C241">
        <v>0</v>
      </c>
      <c r="D241" t="s">
        <v>42</v>
      </c>
      <c r="E241">
        <v>1.58</v>
      </c>
      <c r="F241">
        <v>35672.400000000001</v>
      </c>
      <c r="G241">
        <v>8.3000000000000004E-2</v>
      </c>
      <c r="H241">
        <v>60.75</v>
      </c>
      <c r="I241">
        <v>20.100000000000001</v>
      </c>
      <c r="J241">
        <v>50567.6</v>
      </c>
      <c r="K241">
        <v>79.099999999999994</v>
      </c>
      <c r="L241">
        <v>78.7</v>
      </c>
      <c r="M241">
        <v>7.22</v>
      </c>
      <c r="N241">
        <v>-1E-3</v>
      </c>
      <c r="O241">
        <v>32.33</v>
      </c>
      <c r="P241">
        <v>49687.5</v>
      </c>
      <c r="Q241">
        <v>6.88</v>
      </c>
      <c r="R241">
        <v>32297</v>
      </c>
      <c r="S241">
        <v>2.91</v>
      </c>
      <c r="T241">
        <v>0</v>
      </c>
      <c r="U241">
        <v>1.1910000000000001</v>
      </c>
      <c r="V241">
        <v>8.18</v>
      </c>
      <c r="W241">
        <v>-84.1</v>
      </c>
      <c r="X241">
        <v>10.231999999999999</v>
      </c>
      <c r="Y241">
        <v>0.08</v>
      </c>
      <c r="Z241">
        <v>5.18</v>
      </c>
      <c r="AA241">
        <v>0</v>
      </c>
    </row>
    <row r="242" spans="1:27" x14ac:dyDescent="0.25">
      <c r="A242" s="3">
        <v>44469</v>
      </c>
      <c r="B242" s="4">
        <v>0.58444444444444443</v>
      </c>
      <c r="C242">
        <v>0</v>
      </c>
      <c r="D242" t="s">
        <v>42</v>
      </c>
      <c r="E242">
        <v>1.58</v>
      </c>
      <c r="F242">
        <v>35674.199999999997</v>
      </c>
      <c r="G242">
        <v>8.4000000000000005E-2</v>
      </c>
      <c r="H242">
        <v>60.73</v>
      </c>
      <c r="I242">
        <v>20.09</v>
      </c>
      <c r="J242">
        <v>50565.8</v>
      </c>
      <c r="K242">
        <v>79.099999999999994</v>
      </c>
      <c r="L242">
        <v>78.7</v>
      </c>
      <c r="M242">
        <v>7.22</v>
      </c>
      <c r="N242">
        <v>0</v>
      </c>
      <c r="O242">
        <v>32.33</v>
      </c>
      <c r="P242">
        <v>49685.7</v>
      </c>
      <c r="Q242">
        <v>7.56</v>
      </c>
      <c r="R242">
        <v>32296</v>
      </c>
      <c r="S242">
        <v>2.91</v>
      </c>
      <c r="T242">
        <v>0</v>
      </c>
      <c r="U242">
        <v>1.1910000000000001</v>
      </c>
      <c r="V242">
        <v>8.18</v>
      </c>
      <c r="W242">
        <v>-84.1</v>
      </c>
      <c r="X242">
        <v>10.234999999999999</v>
      </c>
      <c r="Y242">
        <v>8.8999999999999996E-2</v>
      </c>
      <c r="Z242">
        <v>5.18</v>
      </c>
      <c r="AA242">
        <v>0</v>
      </c>
    </row>
    <row r="243" spans="1:27" x14ac:dyDescent="0.25">
      <c r="A243" s="3">
        <v>44469</v>
      </c>
      <c r="B243" s="4">
        <v>0.58446759259259262</v>
      </c>
      <c r="C243">
        <v>0</v>
      </c>
      <c r="D243" t="s">
        <v>42</v>
      </c>
      <c r="E243">
        <v>1.57</v>
      </c>
      <c r="F243">
        <v>35676.199999999997</v>
      </c>
      <c r="G243">
        <v>8.3000000000000004E-2</v>
      </c>
      <c r="H243">
        <v>60.67</v>
      </c>
      <c r="I243">
        <v>20.07</v>
      </c>
      <c r="J243">
        <v>50564.9</v>
      </c>
      <c r="K243">
        <v>79.099999999999994</v>
      </c>
      <c r="L243">
        <v>78.7</v>
      </c>
      <c r="M243">
        <v>7.22</v>
      </c>
      <c r="N243">
        <v>-1E-3</v>
      </c>
      <c r="O243">
        <v>32.33</v>
      </c>
      <c r="P243">
        <v>49684.800000000003</v>
      </c>
      <c r="Q243">
        <v>6.87</v>
      </c>
      <c r="R243">
        <v>32295</v>
      </c>
      <c r="S243">
        <v>2.91</v>
      </c>
      <c r="T243">
        <v>0</v>
      </c>
      <c r="U243">
        <v>1.1910000000000001</v>
      </c>
      <c r="V243">
        <v>8.18</v>
      </c>
      <c r="W243">
        <v>-84.1</v>
      </c>
      <c r="X243">
        <v>10.238</v>
      </c>
      <c r="Y243">
        <v>7.8E-2</v>
      </c>
      <c r="Z243">
        <v>5.17</v>
      </c>
      <c r="AA243">
        <v>0</v>
      </c>
    </row>
    <row r="244" spans="1:27" x14ac:dyDescent="0.25">
      <c r="A244" s="3">
        <v>44469</v>
      </c>
      <c r="B244" s="4">
        <v>0.58449074074074081</v>
      </c>
      <c r="C244">
        <v>0</v>
      </c>
      <c r="D244" t="s">
        <v>42</v>
      </c>
      <c r="E244">
        <v>1.57</v>
      </c>
      <c r="F244">
        <v>35678</v>
      </c>
      <c r="G244">
        <v>8.4000000000000005E-2</v>
      </c>
      <c r="H244">
        <v>60.66</v>
      </c>
      <c r="I244">
        <v>20.07</v>
      </c>
      <c r="J244">
        <v>50563.9</v>
      </c>
      <c r="K244">
        <v>79.099999999999994</v>
      </c>
      <c r="L244">
        <v>78.7</v>
      </c>
      <c r="M244">
        <v>7.22</v>
      </c>
      <c r="N244">
        <v>-1E-3</v>
      </c>
      <c r="O244">
        <v>32.33</v>
      </c>
      <c r="P244">
        <v>49683.8</v>
      </c>
      <c r="Q244">
        <v>6.88</v>
      </c>
      <c r="R244">
        <v>32295</v>
      </c>
      <c r="S244">
        <v>2.88</v>
      </c>
      <c r="T244">
        <v>0</v>
      </c>
      <c r="U244">
        <v>1.1910000000000001</v>
      </c>
      <c r="V244">
        <v>8.18</v>
      </c>
      <c r="W244">
        <v>-84.1</v>
      </c>
      <c r="X244">
        <v>10.241</v>
      </c>
      <c r="Y244">
        <v>8.4000000000000005E-2</v>
      </c>
      <c r="Z244">
        <v>5.17</v>
      </c>
      <c r="AA244">
        <v>0</v>
      </c>
    </row>
    <row r="245" spans="1:27" x14ac:dyDescent="0.25">
      <c r="A245" s="3">
        <v>44469</v>
      </c>
      <c r="B245" s="4">
        <v>0.58451388888888889</v>
      </c>
      <c r="C245">
        <v>0</v>
      </c>
      <c r="D245" t="s">
        <v>42</v>
      </c>
      <c r="E245">
        <v>1.56</v>
      </c>
      <c r="F245">
        <v>35679.599999999999</v>
      </c>
      <c r="G245">
        <v>8.4000000000000005E-2</v>
      </c>
      <c r="H245">
        <v>60.68</v>
      </c>
      <c r="I245">
        <v>20.07</v>
      </c>
      <c r="J245">
        <v>50563.1</v>
      </c>
      <c r="K245">
        <v>79.099999999999994</v>
      </c>
      <c r="L245">
        <v>78.7</v>
      </c>
      <c r="M245">
        <v>7.22</v>
      </c>
      <c r="N245">
        <v>-1E-3</v>
      </c>
      <c r="O245">
        <v>32.33</v>
      </c>
      <c r="P245">
        <v>49683</v>
      </c>
      <c r="Q245">
        <v>7.04</v>
      </c>
      <c r="R245">
        <v>32294</v>
      </c>
      <c r="S245">
        <v>2.87</v>
      </c>
      <c r="T245">
        <v>0</v>
      </c>
      <c r="U245">
        <v>1.1910000000000001</v>
      </c>
      <c r="V245">
        <v>8.18</v>
      </c>
      <c r="W245">
        <v>-84.1</v>
      </c>
      <c r="X245">
        <v>10.243</v>
      </c>
      <c r="Y245">
        <v>8.7999999999999995E-2</v>
      </c>
      <c r="Z245">
        <v>5.17</v>
      </c>
      <c r="AA245">
        <v>0</v>
      </c>
    </row>
    <row r="246" spans="1:27" x14ac:dyDescent="0.25">
      <c r="A246" s="3">
        <v>44469</v>
      </c>
      <c r="B246" s="4">
        <v>0.58453703703703697</v>
      </c>
      <c r="C246">
        <v>0</v>
      </c>
      <c r="D246" t="s">
        <v>42</v>
      </c>
      <c r="E246">
        <v>1.56</v>
      </c>
      <c r="F246">
        <v>35682.199999999997</v>
      </c>
      <c r="G246">
        <v>8.3000000000000004E-2</v>
      </c>
      <c r="H246">
        <v>60.7</v>
      </c>
      <c r="I246">
        <v>20.079999999999998</v>
      </c>
      <c r="J246">
        <v>50563.7</v>
      </c>
      <c r="K246">
        <v>79.099999999999994</v>
      </c>
      <c r="L246">
        <v>78.7</v>
      </c>
      <c r="M246">
        <v>7.22</v>
      </c>
      <c r="N246">
        <v>-1E-3</v>
      </c>
      <c r="O246">
        <v>32.33</v>
      </c>
      <c r="P246">
        <v>49683.7</v>
      </c>
      <c r="Q246">
        <v>7</v>
      </c>
      <c r="R246">
        <v>32294</v>
      </c>
      <c r="S246">
        <v>2.91</v>
      </c>
      <c r="T246">
        <v>0</v>
      </c>
      <c r="U246">
        <v>1.1910000000000001</v>
      </c>
      <c r="V246">
        <v>8.18</v>
      </c>
      <c r="W246">
        <v>-84.1</v>
      </c>
      <c r="X246">
        <v>10.244999999999999</v>
      </c>
      <c r="Y246">
        <v>0.08</v>
      </c>
      <c r="Z246">
        <v>5.17</v>
      </c>
      <c r="AA246">
        <v>0</v>
      </c>
    </row>
    <row r="247" spans="1:27" x14ac:dyDescent="0.25">
      <c r="A247" s="3">
        <v>44469</v>
      </c>
      <c r="B247" s="4">
        <v>0.58456018518518515</v>
      </c>
      <c r="C247">
        <v>0</v>
      </c>
      <c r="D247" t="s">
        <v>42</v>
      </c>
      <c r="E247">
        <v>1.56</v>
      </c>
      <c r="F247">
        <v>35684.5</v>
      </c>
      <c r="G247">
        <v>8.4000000000000005E-2</v>
      </c>
      <c r="H247">
        <v>60.72</v>
      </c>
      <c r="I247">
        <v>20.09</v>
      </c>
      <c r="J247">
        <v>50563.8</v>
      </c>
      <c r="K247">
        <v>79.099999999999994</v>
      </c>
      <c r="L247">
        <v>78.7</v>
      </c>
      <c r="M247">
        <v>7.22</v>
      </c>
      <c r="N247">
        <v>-1E-3</v>
      </c>
      <c r="O247">
        <v>32.33</v>
      </c>
      <c r="P247">
        <v>49683.8</v>
      </c>
      <c r="Q247">
        <v>7.05</v>
      </c>
      <c r="R247">
        <v>32294</v>
      </c>
      <c r="S247">
        <v>2.89</v>
      </c>
      <c r="T247">
        <v>0</v>
      </c>
      <c r="U247">
        <v>1.1910000000000001</v>
      </c>
      <c r="V247">
        <v>8.18</v>
      </c>
      <c r="W247">
        <v>-84.1</v>
      </c>
      <c r="X247">
        <v>10.247999999999999</v>
      </c>
      <c r="Y247">
        <v>8.8999999999999996E-2</v>
      </c>
      <c r="Z247">
        <v>5.17</v>
      </c>
      <c r="AA247">
        <v>0</v>
      </c>
    </row>
    <row r="248" spans="1:27" x14ac:dyDescent="0.25">
      <c r="A248" s="3">
        <v>44469</v>
      </c>
      <c r="B248" s="4">
        <v>0.58458333333333334</v>
      </c>
      <c r="C248">
        <v>0</v>
      </c>
      <c r="D248" t="s">
        <v>42</v>
      </c>
      <c r="E248">
        <v>1.58</v>
      </c>
      <c r="F248">
        <v>35686.300000000003</v>
      </c>
      <c r="G248">
        <v>8.4000000000000005E-2</v>
      </c>
      <c r="H248">
        <v>60.72</v>
      </c>
      <c r="I248">
        <v>20.09</v>
      </c>
      <c r="J248">
        <v>50563.199999999997</v>
      </c>
      <c r="K248">
        <v>79.099999999999994</v>
      </c>
      <c r="L248">
        <v>78.7</v>
      </c>
      <c r="M248">
        <v>7.22</v>
      </c>
      <c r="N248">
        <v>-1E-3</v>
      </c>
      <c r="O248">
        <v>32.33</v>
      </c>
      <c r="P248">
        <v>49683.199999999997</v>
      </c>
      <c r="Q248">
        <v>7.01</v>
      </c>
      <c r="R248">
        <v>32294</v>
      </c>
      <c r="S248">
        <v>2.87</v>
      </c>
      <c r="T248">
        <v>0</v>
      </c>
      <c r="U248">
        <v>1.1910000000000001</v>
      </c>
      <c r="V248">
        <v>8.18</v>
      </c>
      <c r="W248">
        <v>-84.1</v>
      </c>
      <c r="X248">
        <v>10.25</v>
      </c>
      <c r="Y248">
        <v>8.2000000000000003E-2</v>
      </c>
      <c r="Z248">
        <v>5.16</v>
      </c>
      <c r="AA248">
        <v>0</v>
      </c>
    </row>
    <row r="249" spans="1:27" x14ac:dyDescent="0.25">
      <c r="A249" s="3">
        <v>44469</v>
      </c>
      <c r="B249" s="4">
        <v>0.58460648148148142</v>
      </c>
      <c r="C249">
        <v>0</v>
      </c>
      <c r="D249" t="s">
        <v>42</v>
      </c>
      <c r="E249">
        <v>1.58</v>
      </c>
      <c r="F249">
        <v>35689.300000000003</v>
      </c>
      <c r="G249">
        <v>8.4000000000000005E-2</v>
      </c>
      <c r="H249">
        <v>60.7</v>
      </c>
      <c r="I249">
        <v>20.079999999999998</v>
      </c>
      <c r="J249">
        <v>50563.9</v>
      </c>
      <c r="K249">
        <v>79.099999999999994</v>
      </c>
      <c r="L249">
        <v>78.8</v>
      </c>
      <c r="M249">
        <v>7.22</v>
      </c>
      <c r="N249">
        <v>-1E-3</v>
      </c>
      <c r="O249">
        <v>32.33</v>
      </c>
      <c r="P249">
        <v>49683.9</v>
      </c>
      <c r="Q249">
        <v>6.96</v>
      </c>
      <c r="R249">
        <v>32295</v>
      </c>
      <c r="S249">
        <v>2.88</v>
      </c>
      <c r="T249">
        <v>0</v>
      </c>
      <c r="U249">
        <v>1.1910000000000001</v>
      </c>
      <c r="V249">
        <v>8.18</v>
      </c>
      <c r="W249">
        <v>-84.1</v>
      </c>
      <c r="X249">
        <v>10.253</v>
      </c>
      <c r="Y249">
        <v>8.4000000000000005E-2</v>
      </c>
      <c r="Z249">
        <v>5.16</v>
      </c>
      <c r="AA249">
        <v>0</v>
      </c>
    </row>
    <row r="250" spans="1:27" x14ac:dyDescent="0.25">
      <c r="A250" s="3">
        <v>44469</v>
      </c>
      <c r="B250" s="4">
        <v>0.58462962962962961</v>
      </c>
      <c r="C250">
        <v>0</v>
      </c>
      <c r="D250" t="s">
        <v>42</v>
      </c>
      <c r="E250">
        <v>1.57</v>
      </c>
      <c r="F250">
        <v>35692.300000000003</v>
      </c>
      <c r="G250">
        <v>8.3000000000000004E-2</v>
      </c>
      <c r="H250">
        <v>60.67</v>
      </c>
      <c r="I250">
        <v>20.07</v>
      </c>
      <c r="J250">
        <v>50564.5</v>
      </c>
      <c r="K250">
        <v>79.099999999999994</v>
      </c>
      <c r="L250">
        <v>78.8</v>
      </c>
      <c r="M250">
        <v>7.22</v>
      </c>
      <c r="N250">
        <v>-1E-3</v>
      </c>
      <c r="O250">
        <v>32.33</v>
      </c>
      <c r="P250">
        <v>49684.5</v>
      </c>
      <c r="Q250">
        <v>6.93</v>
      </c>
      <c r="R250">
        <v>32295</v>
      </c>
      <c r="S250">
        <v>2.91</v>
      </c>
      <c r="T250">
        <v>0</v>
      </c>
      <c r="U250">
        <v>1.1910000000000001</v>
      </c>
      <c r="V250">
        <v>8.18</v>
      </c>
      <c r="W250">
        <v>-84.1</v>
      </c>
      <c r="X250">
        <v>10.255000000000001</v>
      </c>
      <c r="Y250">
        <v>8.1000000000000003E-2</v>
      </c>
      <c r="Z250">
        <v>5.16</v>
      </c>
      <c r="AA250">
        <v>0</v>
      </c>
    </row>
    <row r="251" spans="1:27" x14ac:dyDescent="0.25">
      <c r="A251" s="3">
        <v>44469</v>
      </c>
      <c r="B251" s="4">
        <v>0.5846527777777778</v>
      </c>
      <c r="C251">
        <v>0</v>
      </c>
      <c r="D251" t="s">
        <v>42</v>
      </c>
      <c r="E251">
        <v>1.55</v>
      </c>
      <c r="F251">
        <v>35695.199999999997</v>
      </c>
      <c r="G251">
        <v>8.3000000000000004E-2</v>
      </c>
      <c r="H251">
        <v>60.69</v>
      </c>
      <c r="I251">
        <v>20.079999999999998</v>
      </c>
      <c r="J251">
        <v>50564.800000000003</v>
      </c>
      <c r="K251">
        <v>79.099999999999994</v>
      </c>
      <c r="L251">
        <v>78.8</v>
      </c>
      <c r="M251">
        <v>7.22</v>
      </c>
      <c r="N251">
        <v>-1E-3</v>
      </c>
      <c r="O251">
        <v>32.33</v>
      </c>
      <c r="P251">
        <v>49684.800000000003</v>
      </c>
      <c r="Q251">
        <v>6.9</v>
      </c>
      <c r="R251">
        <v>32295</v>
      </c>
      <c r="S251">
        <v>2.92</v>
      </c>
      <c r="T251">
        <v>0</v>
      </c>
      <c r="U251">
        <v>1.1910000000000001</v>
      </c>
      <c r="V251">
        <v>8.18</v>
      </c>
      <c r="W251">
        <v>-84.1</v>
      </c>
      <c r="X251">
        <v>10.257999999999999</v>
      </c>
      <c r="Y251">
        <v>8.4000000000000005E-2</v>
      </c>
      <c r="Z251">
        <v>5.16</v>
      </c>
      <c r="AA251">
        <v>0</v>
      </c>
    </row>
    <row r="252" spans="1:27" x14ac:dyDescent="0.25">
      <c r="A252" s="3">
        <v>44469</v>
      </c>
      <c r="B252" s="4">
        <v>0.58467592592592588</v>
      </c>
      <c r="C252">
        <v>0</v>
      </c>
      <c r="D252" t="s">
        <v>42</v>
      </c>
      <c r="E252">
        <v>1.56</v>
      </c>
      <c r="F252">
        <v>35697.699999999997</v>
      </c>
      <c r="G252">
        <v>8.3000000000000004E-2</v>
      </c>
      <c r="H252">
        <v>60.7</v>
      </c>
      <c r="I252">
        <v>20.079999999999998</v>
      </c>
      <c r="J252">
        <v>50564.5</v>
      </c>
      <c r="K252">
        <v>79.099999999999994</v>
      </c>
      <c r="L252">
        <v>78.8</v>
      </c>
      <c r="M252">
        <v>7.22</v>
      </c>
      <c r="N252">
        <v>-1E-3</v>
      </c>
      <c r="O252">
        <v>32.33</v>
      </c>
      <c r="P252">
        <v>49684.5</v>
      </c>
      <c r="Q252">
        <v>6.79</v>
      </c>
      <c r="R252">
        <v>32295</v>
      </c>
      <c r="S252">
        <v>2.89</v>
      </c>
      <c r="T252">
        <v>0</v>
      </c>
      <c r="U252">
        <v>1.1910000000000001</v>
      </c>
      <c r="V252">
        <v>8.18</v>
      </c>
      <c r="W252">
        <v>-84.1</v>
      </c>
      <c r="X252">
        <v>10.260999999999999</v>
      </c>
      <c r="Y252">
        <v>8.3000000000000004E-2</v>
      </c>
      <c r="Z252">
        <v>5.16</v>
      </c>
      <c r="AA252">
        <v>0</v>
      </c>
    </row>
    <row r="253" spans="1:27" x14ac:dyDescent="0.25">
      <c r="A253" s="3">
        <v>44469</v>
      </c>
      <c r="B253" s="4">
        <v>0.58469907407407407</v>
      </c>
      <c r="C253">
        <v>0</v>
      </c>
      <c r="D253" t="s">
        <v>42</v>
      </c>
      <c r="E253">
        <v>1.55</v>
      </c>
      <c r="F253">
        <v>35700.1</v>
      </c>
      <c r="G253">
        <v>8.3000000000000004E-2</v>
      </c>
      <c r="H253">
        <v>60.7</v>
      </c>
      <c r="I253">
        <v>20.079999999999998</v>
      </c>
      <c r="J253">
        <v>50563.9</v>
      </c>
      <c r="K253">
        <v>79.099999999999994</v>
      </c>
      <c r="L253">
        <v>78.8</v>
      </c>
      <c r="M253">
        <v>7.22</v>
      </c>
      <c r="N253">
        <v>-1E-3</v>
      </c>
      <c r="O253">
        <v>32.33</v>
      </c>
      <c r="P253">
        <v>49683.9</v>
      </c>
      <c r="Q253">
        <v>6.75</v>
      </c>
      <c r="R253">
        <v>32295</v>
      </c>
      <c r="S253">
        <v>2.92</v>
      </c>
      <c r="T253">
        <v>0</v>
      </c>
      <c r="U253">
        <v>1.1910000000000001</v>
      </c>
      <c r="V253">
        <v>8.18</v>
      </c>
      <c r="W253">
        <v>-84.1</v>
      </c>
      <c r="X253">
        <v>10.263999999999999</v>
      </c>
      <c r="Y253">
        <v>8.1000000000000003E-2</v>
      </c>
      <c r="Z253">
        <v>5.18</v>
      </c>
      <c r="AA253">
        <v>0</v>
      </c>
    </row>
    <row r="254" spans="1:27" x14ac:dyDescent="0.25">
      <c r="A254" s="3">
        <v>44469</v>
      </c>
      <c r="B254" s="4">
        <v>0.58472222222222225</v>
      </c>
      <c r="C254">
        <v>0</v>
      </c>
      <c r="D254" t="s">
        <v>42</v>
      </c>
      <c r="E254">
        <v>1.55</v>
      </c>
      <c r="F254">
        <v>35702</v>
      </c>
      <c r="G254">
        <v>8.3000000000000004E-2</v>
      </c>
      <c r="H254">
        <v>60.7</v>
      </c>
      <c r="I254">
        <v>20.079999999999998</v>
      </c>
      <c r="J254">
        <v>50562.9</v>
      </c>
      <c r="K254">
        <v>79.099999999999994</v>
      </c>
      <c r="L254">
        <v>78.8</v>
      </c>
      <c r="M254">
        <v>7.22</v>
      </c>
      <c r="N254">
        <v>-1E-3</v>
      </c>
      <c r="O254">
        <v>32.33</v>
      </c>
      <c r="P254">
        <v>49683</v>
      </c>
      <c r="Q254">
        <v>6.77</v>
      </c>
      <c r="R254">
        <v>32294</v>
      </c>
      <c r="S254">
        <v>2.92</v>
      </c>
      <c r="T254">
        <v>0</v>
      </c>
      <c r="U254">
        <v>1.1910000000000001</v>
      </c>
      <c r="V254">
        <v>8.18</v>
      </c>
      <c r="W254">
        <v>-84.1</v>
      </c>
      <c r="X254">
        <v>10.266999999999999</v>
      </c>
      <c r="Y254">
        <v>8.1000000000000003E-2</v>
      </c>
      <c r="Z254">
        <v>5.18</v>
      </c>
      <c r="AA254">
        <v>0</v>
      </c>
    </row>
    <row r="255" spans="1:27" x14ac:dyDescent="0.25">
      <c r="A255" s="3">
        <v>44469</v>
      </c>
      <c r="B255" s="4">
        <v>0.58474537037037033</v>
      </c>
      <c r="C255">
        <v>0</v>
      </c>
      <c r="D255" t="s">
        <v>42</v>
      </c>
      <c r="E255">
        <v>1.57</v>
      </c>
      <c r="F255">
        <v>35704.1</v>
      </c>
      <c r="G255">
        <v>8.3000000000000004E-2</v>
      </c>
      <c r="H255">
        <v>60.68</v>
      </c>
      <c r="I255">
        <v>20.079999999999998</v>
      </c>
      <c r="J255">
        <v>50562.400000000001</v>
      </c>
      <c r="K255">
        <v>79.099999999999994</v>
      </c>
      <c r="L255">
        <v>78.8</v>
      </c>
      <c r="M255">
        <v>7.22</v>
      </c>
      <c r="N255">
        <v>-1E-3</v>
      </c>
      <c r="O255">
        <v>32.33</v>
      </c>
      <c r="P255">
        <v>49682.5</v>
      </c>
      <c r="Q255">
        <v>6.77</v>
      </c>
      <c r="R255">
        <v>32294</v>
      </c>
      <c r="S255">
        <v>2.95</v>
      </c>
      <c r="T255">
        <v>0</v>
      </c>
      <c r="U255">
        <v>1.1910000000000001</v>
      </c>
      <c r="V255">
        <v>8.18</v>
      </c>
      <c r="W255">
        <v>-84.1</v>
      </c>
      <c r="X255">
        <v>10.269</v>
      </c>
      <c r="Y255">
        <v>8.1000000000000003E-2</v>
      </c>
      <c r="Z255">
        <v>5.18</v>
      </c>
      <c r="AA255">
        <v>0</v>
      </c>
    </row>
    <row r="256" spans="1:27" x14ac:dyDescent="0.25">
      <c r="A256" s="3">
        <v>44469</v>
      </c>
      <c r="B256" s="4">
        <v>0.58476851851851852</v>
      </c>
      <c r="C256">
        <v>0</v>
      </c>
      <c r="D256" t="s">
        <v>42</v>
      </c>
      <c r="E256">
        <v>1.58</v>
      </c>
      <c r="F256">
        <v>35706.199999999997</v>
      </c>
      <c r="G256">
        <v>8.3000000000000004E-2</v>
      </c>
      <c r="H256">
        <v>60.66</v>
      </c>
      <c r="I256">
        <v>20.07</v>
      </c>
      <c r="J256">
        <v>50561.9</v>
      </c>
      <c r="K256">
        <v>79.099999999999994</v>
      </c>
      <c r="L256">
        <v>78.8</v>
      </c>
      <c r="M256">
        <v>7.22</v>
      </c>
      <c r="N256">
        <v>-2E-3</v>
      </c>
      <c r="O256">
        <v>32.33</v>
      </c>
      <c r="P256">
        <v>49682</v>
      </c>
      <c r="Q256">
        <v>6.86</v>
      </c>
      <c r="R256">
        <v>32293</v>
      </c>
      <c r="S256">
        <v>2.93</v>
      </c>
      <c r="T256">
        <v>0</v>
      </c>
      <c r="U256">
        <v>1.1910000000000001</v>
      </c>
      <c r="V256">
        <v>8.18</v>
      </c>
      <c r="W256">
        <v>-84.1</v>
      </c>
      <c r="X256">
        <v>10.272</v>
      </c>
      <c r="Y256">
        <v>7.8E-2</v>
      </c>
      <c r="Z256">
        <v>5.18</v>
      </c>
      <c r="AA256">
        <v>0</v>
      </c>
    </row>
    <row r="257" spans="1:27" x14ac:dyDescent="0.25">
      <c r="A257" s="3">
        <v>44469</v>
      </c>
      <c r="B257" s="4">
        <v>0.58479166666666671</v>
      </c>
      <c r="C257">
        <v>0</v>
      </c>
      <c r="D257" t="s">
        <v>42</v>
      </c>
      <c r="E257">
        <v>1.58</v>
      </c>
      <c r="F257">
        <v>35708.9</v>
      </c>
      <c r="G257">
        <v>8.3000000000000004E-2</v>
      </c>
      <c r="H257">
        <v>60.64</v>
      </c>
      <c r="I257">
        <v>20.059999999999999</v>
      </c>
      <c r="J257">
        <v>50562.3</v>
      </c>
      <c r="K257">
        <v>79.2</v>
      </c>
      <c r="L257">
        <v>78.8</v>
      </c>
      <c r="M257">
        <v>7.22</v>
      </c>
      <c r="N257">
        <v>-2E-3</v>
      </c>
      <c r="O257">
        <v>32.33</v>
      </c>
      <c r="P257">
        <v>49682.400000000001</v>
      </c>
      <c r="Q257">
        <v>5.86</v>
      </c>
      <c r="R257">
        <v>32294</v>
      </c>
      <c r="S257">
        <v>2.92</v>
      </c>
      <c r="T257">
        <v>0</v>
      </c>
      <c r="U257">
        <v>1.1910000000000001</v>
      </c>
      <c r="V257">
        <v>8.18</v>
      </c>
      <c r="W257">
        <v>-84.1</v>
      </c>
      <c r="X257">
        <v>10.275</v>
      </c>
      <c r="Y257">
        <v>8.2000000000000003E-2</v>
      </c>
      <c r="Z257">
        <v>5.18</v>
      </c>
      <c r="AA257">
        <v>0</v>
      </c>
    </row>
    <row r="258" spans="1:27" x14ac:dyDescent="0.25">
      <c r="A258" s="3">
        <v>44469</v>
      </c>
      <c r="B258" s="4">
        <v>0.58481481481481479</v>
      </c>
      <c r="C258">
        <v>0</v>
      </c>
      <c r="D258" t="s">
        <v>42</v>
      </c>
      <c r="E258">
        <v>1.58</v>
      </c>
      <c r="F258">
        <v>35710.400000000001</v>
      </c>
      <c r="G258">
        <v>8.3000000000000004E-2</v>
      </c>
      <c r="H258">
        <v>60.63</v>
      </c>
      <c r="I258">
        <v>20.059999999999999</v>
      </c>
      <c r="J258">
        <v>50561.1</v>
      </c>
      <c r="K258">
        <v>79.2</v>
      </c>
      <c r="L258">
        <v>78.8</v>
      </c>
      <c r="M258">
        <v>7.22</v>
      </c>
      <c r="N258">
        <v>-1E-3</v>
      </c>
      <c r="O258">
        <v>32.33</v>
      </c>
      <c r="P258">
        <v>49681.2</v>
      </c>
      <c r="Q258">
        <v>6.94</v>
      </c>
      <c r="R258">
        <v>32293</v>
      </c>
      <c r="S258">
        <v>2.92</v>
      </c>
      <c r="T258">
        <v>0</v>
      </c>
      <c r="U258">
        <v>1.1910000000000001</v>
      </c>
      <c r="V258">
        <v>8.18</v>
      </c>
      <c r="W258">
        <v>-84.1</v>
      </c>
      <c r="X258">
        <v>10.276999999999999</v>
      </c>
      <c r="Y258">
        <v>8.6999999999999994E-2</v>
      </c>
      <c r="Z258">
        <v>5.19</v>
      </c>
      <c r="AA258">
        <v>0</v>
      </c>
    </row>
    <row r="259" spans="1:27" x14ac:dyDescent="0.25">
      <c r="A259" s="3">
        <v>44469</v>
      </c>
      <c r="B259" s="4">
        <v>0.58483796296296298</v>
      </c>
      <c r="C259">
        <v>0</v>
      </c>
      <c r="D259" t="s">
        <v>42</v>
      </c>
      <c r="E259">
        <v>1.6</v>
      </c>
      <c r="F259">
        <v>35713.300000000003</v>
      </c>
      <c r="G259">
        <v>8.3000000000000004E-2</v>
      </c>
      <c r="H259">
        <v>60.63</v>
      </c>
      <c r="I259">
        <v>20.059999999999999</v>
      </c>
      <c r="J259">
        <v>50561.8</v>
      </c>
      <c r="K259">
        <v>79.2</v>
      </c>
      <c r="L259">
        <v>78.8</v>
      </c>
      <c r="M259">
        <v>7.22</v>
      </c>
      <c r="N259">
        <v>-1E-3</v>
      </c>
      <c r="O259">
        <v>32.33</v>
      </c>
      <c r="P259">
        <v>49681.9</v>
      </c>
      <c r="Q259">
        <v>7.1</v>
      </c>
      <c r="R259">
        <v>32293</v>
      </c>
      <c r="S259">
        <v>2.94</v>
      </c>
      <c r="T259">
        <v>0</v>
      </c>
      <c r="U259">
        <v>1.1910000000000001</v>
      </c>
      <c r="V259">
        <v>8.18</v>
      </c>
      <c r="W259">
        <v>-84.1</v>
      </c>
      <c r="X259">
        <v>10.28</v>
      </c>
      <c r="Y259">
        <v>8.3000000000000004E-2</v>
      </c>
      <c r="Z259">
        <v>5.19</v>
      </c>
      <c r="AA259">
        <v>0</v>
      </c>
    </row>
    <row r="260" spans="1:27" x14ac:dyDescent="0.25">
      <c r="A260" s="3">
        <v>44469</v>
      </c>
      <c r="B260" s="4">
        <v>0.58486111111111116</v>
      </c>
      <c r="C260">
        <v>0</v>
      </c>
      <c r="D260" t="s">
        <v>42</v>
      </c>
      <c r="E260">
        <v>1.59</v>
      </c>
      <c r="F260">
        <v>35715.5</v>
      </c>
      <c r="G260">
        <v>8.3000000000000004E-2</v>
      </c>
      <c r="H260">
        <v>60.66</v>
      </c>
      <c r="I260">
        <v>20.07</v>
      </c>
      <c r="J260">
        <v>50561.599999999999</v>
      </c>
      <c r="K260">
        <v>79.2</v>
      </c>
      <c r="L260">
        <v>78.8</v>
      </c>
      <c r="M260">
        <v>7.22</v>
      </c>
      <c r="N260">
        <v>-1E-3</v>
      </c>
      <c r="O260">
        <v>32.33</v>
      </c>
      <c r="P260">
        <v>49681.7</v>
      </c>
      <c r="Q260">
        <v>7.06</v>
      </c>
      <c r="R260">
        <v>32293</v>
      </c>
      <c r="S260">
        <v>2.93</v>
      </c>
      <c r="T260">
        <v>0</v>
      </c>
      <c r="U260">
        <v>1.1910000000000001</v>
      </c>
      <c r="V260">
        <v>8.18</v>
      </c>
      <c r="W260">
        <v>-84.1</v>
      </c>
      <c r="X260">
        <v>10.282</v>
      </c>
      <c r="Y260">
        <v>8.5000000000000006E-2</v>
      </c>
      <c r="Z260">
        <v>5.19</v>
      </c>
      <c r="AA260">
        <v>0</v>
      </c>
    </row>
    <row r="261" spans="1:27" x14ac:dyDescent="0.25">
      <c r="A261" s="3">
        <v>44469</v>
      </c>
      <c r="B261" s="4">
        <v>0.58488425925925924</v>
      </c>
      <c r="C261">
        <v>0</v>
      </c>
      <c r="D261" t="s">
        <v>42</v>
      </c>
      <c r="E261">
        <v>1.6</v>
      </c>
      <c r="F261">
        <v>35718.400000000001</v>
      </c>
      <c r="G261">
        <v>8.3000000000000004E-2</v>
      </c>
      <c r="H261">
        <v>60.66</v>
      </c>
      <c r="I261">
        <v>20.07</v>
      </c>
      <c r="J261">
        <v>50562.1</v>
      </c>
      <c r="K261">
        <v>79.2</v>
      </c>
      <c r="L261">
        <v>78.8</v>
      </c>
      <c r="M261">
        <v>7.22</v>
      </c>
      <c r="N261">
        <v>-1E-3</v>
      </c>
      <c r="O261">
        <v>32.33</v>
      </c>
      <c r="P261">
        <v>49682.3</v>
      </c>
      <c r="Q261">
        <v>7.08</v>
      </c>
      <c r="R261">
        <v>32293</v>
      </c>
      <c r="S261">
        <v>2.98</v>
      </c>
      <c r="T261">
        <v>0</v>
      </c>
      <c r="U261">
        <v>1.1910000000000001</v>
      </c>
      <c r="V261">
        <v>8.18</v>
      </c>
      <c r="W261">
        <v>-84.1</v>
      </c>
      <c r="X261">
        <v>10.285</v>
      </c>
      <c r="Y261">
        <v>8.3000000000000004E-2</v>
      </c>
      <c r="Z261">
        <v>5.19</v>
      </c>
      <c r="AA261">
        <v>0</v>
      </c>
    </row>
    <row r="262" spans="1:27" x14ac:dyDescent="0.25">
      <c r="A262" s="3">
        <v>44469</v>
      </c>
      <c r="B262" s="4">
        <v>0.58490740740740743</v>
      </c>
      <c r="C262">
        <v>0</v>
      </c>
      <c r="D262" t="s">
        <v>42</v>
      </c>
      <c r="E262">
        <v>1.6</v>
      </c>
      <c r="F262">
        <v>35721.4</v>
      </c>
      <c r="G262">
        <v>8.3000000000000004E-2</v>
      </c>
      <c r="H262">
        <v>60.67</v>
      </c>
      <c r="I262">
        <v>20.07</v>
      </c>
      <c r="J262">
        <v>50562.9</v>
      </c>
      <c r="K262">
        <v>79.099999999999994</v>
      </c>
      <c r="L262">
        <v>78.8</v>
      </c>
      <c r="M262">
        <v>7.22</v>
      </c>
      <c r="N262">
        <v>-1E-3</v>
      </c>
      <c r="O262">
        <v>32.33</v>
      </c>
      <c r="P262">
        <v>49683.1</v>
      </c>
      <c r="Q262">
        <v>7.05</v>
      </c>
      <c r="R262">
        <v>32294</v>
      </c>
      <c r="S262">
        <v>2.98</v>
      </c>
      <c r="T262">
        <v>0</v>
      </c>
      <c r="U262">
        <v>1.1910000000000001</v>
      </c>
      <c r="V262">
        <v>8.18</v>
      </c>
      <c r="W262">
        <v>-84.1</v>
      </c>
      <c r="X262">
        <v>10.287000000000001</v>
      </c>
      <c r="Y262">
        <v>8.5999999999999993E-2</v>
      </c>
      <c r="Z262">
        <v>5.19</v>
      </c>
      <c r="AA262">
        <v>0</v>
      </c>
    </row>
    <row r="263" spans="1:27" x14ac:dyDescent="0.25">
      <c r="A263" s="3">
        <v>44469</v>
      </c>
      <c r="B263" s="4">
        <v>0.58493055555555562</v>
      </c>
      <c r="C263">
        <v>0</v>
      </c>
      <c r="D263" t="s">
        <v>42</v>
      </c>
      <c r="E263">
        <v>1.63</v>
      </c>
      <c r="F263">
        <v>35724.1</v>
      </c>
      <c r="G263">
        <v>8.3000000000000004E-2</v>
      </c>
      <c r="H263">
        <v>60.69</v>
      </c>
      <c r="I263">
        <v>20.079999999999998</v>
      </c>
      <c r="J263">
        <v>50563.199999999997</v>
      </c>
      <c r="K263">
        <v>79.2</v>
      </c>
      <c r="L263">
        <v>78.8</v>
      </c>
      <c r="M263">
        <v>7.22</v>
      </c>
      <c r="N263">
        <v>-1E-3</v>
      </c>
      <c r="O263">
        <v>32.33</v>
      </c>
      <c r="P263">
        <v>49683.3</v>
      </c>
      <c r="Q263">
        <v>7.02</v>
      </c>
      <c r="R263">
        <v>32294</v>
      </c>
      <c r="S263">
        <v>2.98</v>
      </c>
      <c r="T263">
        <v>0</v>
      </c>
      <c r="U263">
        <v>1.1910000000000001</v>
      </c>
      <c r="V263">
        <v>8.18</v>
      </c>
      <c r="W263">
        <v>-84.1</v>
      </c>
      <c r="X263">
        <v>10.29</v>
      </c>
      <c r="Y263">
        <v>7.8E-2</v>
      </c>
      <c r="Z263">
        <v>5.19</v>
      </c>
      <c r="AA263">
        <v>0</v>
      </c>
    </row>
    <row r="264" spans="1:27" x14ac:dyDescent="0.25">
      <c r="A264" s="3">
        <v>44469</v>
      </c>
      <c r="B264" s="4">
        <v>0.5849537037037037</v>
      </c>
      <c r="C264">
        <v>0</v>
      </c>
      <c r="D264" t="s">
        <v>42</v>
      </c>
      <c r="E264">
        <v>1.63</v>
      </c>
      <c r="F264">
        <v>35726.1</v>
      </c>
      <c r="G264">
        <v>8.3000000000000004E-2</v>
      </c>
      <c r="H264">
        <v>60.69</v>
      </c>
      <c r="I264">
        <v>20.079999999999998</v>
      </c>
      <c r="J264">
        <v>50562.1</v>
      </c>
      <c r="K264">
        <v>79.2</v>
      </c>
      <c r="L264">
        <v>78.8</v>
      </c>
      <c r="M264">
        <v>7.22</v>
      </c>
      <c r="N264">
        <v>-2E-3</v>
      </c>
      <c r="O264">
        <v>32.33</v>
      </c>
      <c r="P264">
        <v>49682.3</v>
      </c>
      <c r="Q264">
        <v>6.97</v>
      </c>
      <c r="R264">
        <v>32293</v>
      </c>
      <c r="S264">
        <v>3.01</v>
      </c>
      <c r="T264">
        <v>0</v>
      </c>
      <c r="U264">
        <v>1.1910000000000001</v>
      </c>
      <c r="V264">
        <v>8.18</v>
      </c>
      <c r="W264">
        <v>-84</v>
      </c>
      <c r="X264">
        <v>10.292999999999999</v>
      </c>
      <c r="Y264">
        <v>8.3000000000000004E-2</v>
      </c>
      <c r="Z264">
        <v>5.19</v>
      </c>
      <c r="AA264">
        <v>0</v>
      </c>
    </row>
    <row r="265" spans="1:27" x14ac:dyDescent="0.25">
      <c r="A265" s="3">
        <v>44469</v>
      </c>
      <c r="B265" s="4">
        <v>0.58497685185185189</v>
      </c>
      <c r="C265">
        <v>0</v>
      </c>
      <c r="D265" t="s">
        <v>42</v>
      </c>
      <c r="E265">
        <v>1.64</v>
      </c>
      <c r="F265">
        <v>35729</v>
      </c>
      <c r="G265">
        <v>8.3000000000000004E-2</v>
      </c>
      <c r="H265">
        <v>60.7</v>
      </c>
      <c r="I265">
        <v>20.079999999999998</v>
      </c>
      <c r="J265">
        <v>50562.400000000001</v>
      </c>
      <c r="K265">
        <v>79.2</v>
      </c>
      <c r="L265">
        <v>78.8</v>
      </c>
      <c r="M265">
        <v>7.22</v>
      </c>
      <c r="N265">
        <v>-1E-3</v>
      </c>
      <c r="O265">
        <v>32.33</v>
      </c>
      <c r="P265">
        <v>49682.6</v>
      </c>
      <c r="Q265">
        <v>7.04</v>
      </c>
      <c r="R265">
        <v>32294</v>
      </c>
      <c r="S265">
        <v>2.98</v>
      </c>
      <c r="T265">
        <v>0</v>
      </c>
      <c r="U265">
        <v>1.1910000000000001</v>
      </c>
      <c r="V265">
        <v>8.18</v>
      </c>
      <c r="W265">
        <v>-84</v>
      </c>
      <c r="X265">
        <v>10.295999999999999</v>
      </c>
      <c r="Y265">
        <v>8.3000000000000004E-2</v>
      </c>
      <c r="Z265">
        <v>5.19</v>
      </c>
      <c r="AA265">
        <v>0</v>
      </c>
    </row>
    <row r="266" spans="1:27" x14ac:dyDescent="0.25">
      <c r="A266" s="3">
        <v>44469</v>
      </c>
      <c r="B266" s="4">
        <v>0.58499999999999996</v>
      </c>
      <c r="C266">
        <v>0</v>
      </c>
      <c r="D266" t="s">
        <v>42</v>
      </c>
      <c r="E266">
        <v>1.65</v>
      </c>
      <c r="F266">
        <v>35731.199999999997</v>
      </c>
      <c r="G266">
        <v>8.3000000000000004E-2</v>
      </c>
      <c r="H266">
        <v>60.72</v>
      </c>
      <c r="I266">
        <v>20.09</v>
      </c>
      <c r="J266">
        <v>50561.9</v>
      </c>
      <c r="K266">
        <v>79.2</v>
      </c>
      <c r="L266">
        <v>78.900000000000006</v>
      </c>
      <c r="M266">
        <v>7.22</v>
      </c>
      <c r="N266">
        <v>-2E-3</v>
      </c>
      <c r="O266">
        <v>32.33</v>
      </c>
      <c r="P266">
        <v>49682.1</v>
      </c>
      <c r="Q266">
        <v>7.37</v>
      </c>
      <c r="R266">
        <v>32293</v>
      </c>
      <c r="S266">
        <v>2.94</v>
      </c>
      <c r="T266">
        <v>0</v>
      </c>
      <c r="U266">
        <v>1.1910000000000001</v>
      </c>
      <c r="V266">
        <v>8.18</v>
      </c>
      <c r="W266">
        <v>-84</v>
      </c>
      <c r="X266">
        <v>10.298</v>
      </c>
      <c r="Y266">
        <v>8.4000000000000005E-2</v>
      </c>
      <c r="Z266">
        <v>5.19</v>
      </c>
      <c r="AA266">
        <v>0</v>
      </c>
    </row>
    <row r="267" spans="1:27" x14ac:dyDescent="0.25">
      <c r="A267" s="3">
        <v>44469</v>
      </c>
      <c r="B267" s="4">
        <v>0.58502314814814815</v>
      </c>
      <c r="C267">
        <v>0</v>
      </c>
      <c r="D267" t="s">
        <v>42</v>
      </c>
      <c r="E267">
        <v>1.65</v>
      </c>
      <c r="F267">
        <v>35734.9</v>
      </c>
      <c r="G267">
        <v>8.3000000000000004E-2</v>
      </c>
      <c r="H267">
        <v>60.73</v>
      </c>
      <c r="I267">
        <v>20.09</v>
      </c>
      <c r="J267">
        <v>50563.1</v>
      </c>
      <c r="K267">
        <v>79.2</v>
      </c>
      <c r="L267">
        <v>78.900000000000006</v>
      </c>
      <c r="M267">
        <v>7.22</v>
      </c>
      <c r="N267">
        <v>-2E-3</v>
      </c>
      <c r="O267">
        <v>32.33</v>
      </c>
      <c r="P267">
        <v>49683.3</v>
      </c>
      <c r="Q267">
        <v>6.51</v>
      </c>
      <c r="R267">
        <v>32294</v>
      </c>
      <c r="S267">
        <v>2.94</v>
      </c>
      <c r="T267">
        <v>0</v>
      </c>
      <c r="U267">
        <v>1.1910000000000001</v>
      </c>
      <c r="V267">
        <v>8.18</v>
      </c>
      <c r="W267">
        <v>-84</v>
      </c>
      <c r="X267">
        <v>10.301</v>
      </c>
      <c r="Y267">
        <v>8.5000000000000006E-2</v>
      </c>
      <c r="Z267">
        <v>5.19</v>
      </c>
      <c r="AA267">
        <v>0</v>
      </c>
    </row>
    <row r="268" spans="1:27" x14ac:dyDescent="0.25">
      <c r="A268" s="3">
        <v>44469</v>
      </c>
      <c r="B268" s="4">
        <v>0.58504629629629623</v>
      </c>
      <c r="C268">
        <v>0</v>
      </c>
      <c r="D268" t="s">
        <v>42</v>
      </c>
      <c r="E268">
        <v>1.63</v>
      </c>
      <c r="F268">
        <v>35737.800000000003</v>
      </c>
      <c r="G268">
        <v>8.3000000000000004E-2</v>
      </c>
      <c r="H268">
        <v>60.74</v>
      </c>
      <c r="I268">
        <v>20.100000000000001</v>
      </c>
      <c r="J268">
        <v>50562.1</v>
      </c>
      <c r="K268">
        <v>79.2</v>
      </c>
      <c r="L268">
        <v>78.900000000000006</v>
      </c>
      <c r="M268">
        <v>7.22</v>
      </c>
      <c r="N268">
        <v>-2E-3</v>
      </c>
      <c r="O268">
        <v>32.33</v>
      </c>
      <c r="P268">
        <v>49682.3</v>
      </c>
      <c r="Q268">
        <v>7.04</v>
      </c>
      <c r="R268">
        <v>32294</v>
      </c>
      <c r="S268">
        <v>2.89</v>
      </c>
      <c r="T268">
        <v>0</v>
      </c>
      <c r="U268">
        <v>1.1910000000000001</v>
      </c>
      <c r="V268">
        <v>8.18</v>
      </c>
      <c r="W268">
        <v>-84</v>
      </c>
      <c r="X268">
        <v>10.305</v>
      </c>
      <c r="Y268">
        <v>0.08</v>
      </c>
      <c r="Z268">
        <v>5.17</v>
      </c>
      <c r="AA268">
        <v>0</v>
      </c>
    </row>
    <row r="269" spans="1:27" x14ac:dyDescent="0.25">
      <c r="A269" s="3">
        <v>44469</v>
      </c>
      <c r="B269" s="4">
        <v>0.58506944444444442</v>
      </c>
      <c r="C269">
        <v>0</v>
      </c>
      <c r="D269" t="s">
        <v>42</v>
      </c>
      <c r="E269">
        <v>1.62</v>
      </c>
      <c r="F269">
        <v>35740.699999999997</v>
      </c>
      <c r="G269">
        <v>8.3000000000000004E-2</v>
      </c>
      <c r="H269">
        <v>60.74</v>
      </c>
      <c r="I269">
        <v>20.100000000000001</v>
      </c>
      <c r="J269">
        <v>50561.5</v>
      </c>
      <c r="K269">
        <v>79.2</v>
      </c>
      <c r="L269">
        <v>78.900000000000006</v>
      </c>
      <c r="M269">
        <v>7.22</v>
      </c>
      <c r="N269">
        <v>-1E-3</v>
      </c>
      <c r="O269">
        <v>32.33</v>
      </c>
      <c r="P269">
        <v>49681.8</v>
      </c>
      <c r="Q269">
        <v>6.93</v>
      </c>
      <c r="R269">
        <v>32293</v>
      </c>
      <c r="S269">
        <v>2.86</v>
      </c>
      <c r="T269">
        <v>0</v>
      </c>
      <c r="U269">
        <v>1.1910000000000001</v>
      </c>
      <c r="V269">
        <v>8.18</v>
      </c>
      <c r="W269">
        <v>-84</v>
      </c>
      <c r="X269">
        <v>10.308999999999999</v>
      </c>
      <c r="Y269">
        <v>8.6999999999999994E-2</v>
      </c>
      <c r="Z269">
        <v>5.17</v>
      </c>
      <c r="AA269">
        <v>0</v>
      </c>
    </row>
    <row r="270" spans="1:27" x14ac:dyDescent="0.25">
      <c r="A270" s="3">
        <v>44469</v>
      </c>
      <c r="B270" s="4">
        <v>0.58509259259259261</v>
      </c>
      <c r="C270">
        <v>0</v>
      </c>
      <c r="D270" t="s">
        <v>42</v>
      </c>
      <c r="E270">
        <v>1.6</v>
      </c>
      <c r="F270">
        <v>35742.699999999997</v>
      </c>
      <c r="G270">
        <v>8.3000000000000004E-2</v>
      </c>
      <c r="H270">
        <v>60.74</v>
      </c>
      <c r="I270">
        <v>20.100000000000001</v>
      </c>
      <c r="J270">
        <v>50560</v>
      </c>
      <c r="K270">
        <v>79.2</v>
      </c>
      <c r="L270">
        <v>78.900000000000006</v>
      </c>
      <c r="M270">
        <v>7.22</v>
      </c>
      <c r="N270">
        <v>-2E-3</v>
      </c>
      <c r="O270">
        <v>32.33</v>
      </c>
      <c r="P270">
        <v>49680.3</v>
      </c>
      <c r="Q270">
        <v>6.9</v>
      </c>
      <c r="R270">
        <v>32292</v>
      </c>
      <c r="S270">
        <v>2.89</v>
      </c>
      <c r="T270">
        <v>0</v>
      </c>
      <c r="U270">
        <v>1.1910000000000001</v>
      </c>
      <c r="V270">
        <v>8.18</v>
      </c>
      <c r="W270">
        <v>-84</v>
      </c>
      <c r="X270">
        <v>10.311999999999999</v>
      </c>
      <c r="Y270">
        <v>0.08</v>
      </c>
      <c r="Z270">
        <v>5.17</v>
      </c>
      <c r="AA270">
        <v>0</v>
      </c>
    </row>
    <row r="271" spans="1:27" x14ac:dyDescent="0.25">
      <c r="A271" s="3">
        <v>44469</v>
      </c>
      <c r="B271" s="4">
        <v>0.58511574074074069</v>
      </c>
      <c r="C271">
        <v>0</v>
      </c>
      <c r="D271" t="s">
        <v>42</v>
      </c>
      <c r="E271">
        <v>1.59</v>
      </c>
      <c r="F271">
        <v>35744.199999999997</v>
      </c>
      <c r="G271">
        <v>8.3000000000000004E-2</v>
      </c>
      <c r="H271">
        <v>60.73</v>
      </c>
      <c r="I271">
        <v>20.09</v>
      </c>
      <c r="J271">
        <v>50557.4</v>
      </c>
      <c r="K271">
        <v>79.2</v>
      </c>
      <c r="L271">
        <v>78.900000000000006</v>
      </c>
      <c r="M271">
        <v>7.22</v>
      </c>
      <c r="N271">
        <v>-2E-3</v>
      </c>
      <c r="O271">
        <v>32.33</v>
      </c>
      <c r="P271">
        <v>49677.8</v>
      </c>
      <c r="Q271">
        <v>6.92</v>
      </c>
      <c r="R271">
        <v>32291</v>
      </c>
      <c r="S271">
        <v>2.85</v>
      </c>
      <c r="T271">
        <v>0</v>
      </c>
      <c r="U271">
        <v>1.1910000000000001</v>
      </c>
      <c r="V271">
        <v>8.18</v>
      </c>
      <c r="W271">
        <v>-84</v>
      </c>
      <c r="X271">
        <v>10.315</v>
      </c>
      <c r="Y271">
        <v>8.7999999999999995E-2</v>
      </c>
      <c r="Z271">
        <v>5.17</v>
      </c>
      <c r="AA271">
        <v>0</v>
      </c>
    </row>
    <row r="272" spans="1:27" x14ac:dyDescent="0.25">
      <c r="A272" s="3">
        <v>44469</v>
      </c>
      <c r="B272" s="4">
        <v>0.58513888888888888</v>
      </c>
      <c r="C272">
        <v>0</v>
      </c>
      <c r="D272" t="s">
        <v>42</v>
      </c>
      <c r="E272">
        <v>1.63</v>
      </c>
      <c r="F272">
        <v>35745.9</v>
      </c>
      <c r="G272">
        <v>8.3000000000000004E-2</v>
      </c>
      <c r="H272">
        <v>60.73</v>
      </c>
      <c r="I272">
        <v>20.09</v>
      </c>
      <c r="J272">
        <v>50555.7</v>
      </c>
      <c r="K272">
        <v>79.2</v>
      </c>
      <c r="L272">
        <v>78.900000000000006</v>
      </c>
      <c r="M272">
        <v>7.22</v>
      </c>
      <c r="N272">
        <v>-2E-3</v>
      </c>
      <c r="O272">
        <v>32.33</v>
      </c>
      <c r="P272">
        <v>49676.1</v>
      </c>
      <c r="Q272">
        <v>6.96</v>
      </c>
      <c r="R272">
        <v>32289</v>
      </c>
      <c r="S272">
        <v>2.83</v>
      </c>
      <c r="T272">
        <v>0</v>
      </c>
      <c r="U272">
        <v>1.1910000000000001</v>
      </c>
      <c r="V272">
        <v>8.18</v>
      </c>
      <c r="W272">
        <v>-84</v>
      </c>
      <c r="X272">
        <v>10.318</v>
      </c>
      <c r="Y272">
        <v>8.5000000000000006E-2</v>
      </c>
      <c r="Z272">
        <v>5.17</v>
      </c>
      <c r="AA272">
        <v>0</v>
      </c>
    </row>
    <row r="273" spans="1:27" x14ac:dyDescent="0.25">
      <c r="A273" s="3">
        <v>44469</v>
      </c>
      <c r="B273" s="4">
        <v>0.58516203703703706</v>
      </c>
      <c r="C273">
        <v>0</v>
      </c>
      <c r="D273" t="s">
        <v>42</v>
      </c>
      <c r="E273">
        <v>1.62</v>
      </c>
      <c r="F273">
        <v>35746.5</v>
      </c>
      <c r="G273">
        <v>8.3000000000000004E-2</v>
      </c>
      <c r="H273">
        <v>60.71</v>
      </c>
      <c r="I273">
        <v>20.09</v>
      </c>
      <c r="J273">
        <v>50553</v>
      </c>
      <c r="K273">
        <v>79.2</v>
      </c>
      <c r="L273">
        <v>78.900000000000006</v>
      </c>
      <c r="M273">
        <v>7.22</v>
      </c>
      <c r="N273">
        <v>-1E-3</v>
      </c>
      <c r="O273">
        <v>32.33</v>
      </c>
      <c r="P273">
        <v>49673.5</v>
      </c>
      <c r="Q273">
        <v>6.95</v>
      </c>
      <c r="R273">
        <v>32288</v>
      </c>
      <c r="S273">
        <v>2.82</v>
      </c>
      <c r="T273">
        <v>0</v>
      </c>
      <c r="U273">
        <v>1.1910000000000001</v>
      </c>
      <c r="V273">
        <v>8.18</v>
      </c>
      <c r="W273">
        <v>-84</v>
      </c>
      <c r="X273">
        <v>10.321</v>
      </c>
      <c r="Y273">
        <v>8.4000000000000005E-2</v>
      </c>
      <c r="Z273">
        <v>5.17</v>
      </c>
      <c r="AA273">
        <v>0</v>
      </c>
    </row>
    <row r="274" spans="1:27" x14ac:dyDescent="0.25">
      <c r="A274" s="3">
        <v>44469</v>
      </c>
      <c r="B274" s="4">
        <v>0.58518518518518514</v>
      </c>
      <c r="C274">
        <v>0</v>
      </c>
      <c r="D274" t="s">
        <v>42</v>
      </c>
      <c r="E274">
        <v>1.63</v>
      </c>
      <c r="F274">
        <v>35747.1</v>
      </c>
      <c r="G274">
        <v>8.3000000000000004E-2</v>
      </c>
      <c r="H274">
        <v>60.71</v>
      </c>
      <c r="I274">
        <v>20.09</v>
      </c>
      <c r="J274">
        <v>50551.7</v>
      </c>
      <c r="K274">
        <v>79.2</v>
      </c>
      <c r="L274">
        <v>78.900000000000006</v>
      </c>
      <c r="M274">
        <v>7.22</v>
      </c>
      <c r="N274">
        <v>-1E-3</v>
      </c>
      <c r="O274">
        <v>32.33</v>
      </c>
      <c r="P274">
        <v>49672.2</v>
      </c>
      <c r="Q274">
        <v>6.94</v>
      </c>
      <c r="R274">
        <v>32287</v>
      </c>
      <c r="S274">
        <v>2.87</v>
      </c>
      <c r="T274">
        <v>0</v>
      </c>
      <c r="U274">
        <v>1.1910000000000001</v>
      </c>
      <c r="V274">
        <v>8.18</v>
      </c>
      <c r="W274">
        <v>-84</v>
      </c>
      <c r="X274">
        <v>10.323</v>
      </c>
      <c r="Y274">
        <v>8.3000000000000004E-2</v>
      </c>
      <c r="Z274">
        <v>5.17</v>
      </c>
      <c r="AA274">
        <v>0</v>
      </c>
    </row>
    <row r="275" spans="1:27" x14ac:dyDescent="0.25">
      <c r="A275" s="3">
        <v>44469</v>
      </c>
      <c r="B275" s="4">
        <v>0.58520833333333333</v>
      </c>
      <c r="C275">
        <v>0</v>
      </c>
      <c r="D275" t="s">
        <v>42</v>
      </c>
      <c r="E275">
        <v>1.64</v>
      </c>
      <c r="F275">
        <v>35748.400000000001</v>
      </c>
      <c r="G275">
        <v>8.3000000000000004E-2</v>
      </c>
      <c r="H275">
        <v>60.71</v>
      </c>
      <c r="I275">
        <v>20.079999999999998</v>
      </c>
      <c r="J275">
        <v>50551.7</v>
      </c>
      <c r="K275">
        <v>79.2</v>
      </c>
      <c r="L275">
        <v>78.900000000000006</v>
      </c>
      <c r="M275">
        <v>7.22</v>
      </c>
      <c r="N275">
        <v>-1E-3</v>
      </c>
      <c r="O275">
        <v>32.33</v>
      </c>
      <c r="P275">
        <v>49672.2</v>
      </c>
      <c r="Q275">
        <v>6.89</v>
      </c>
      <c r="R275">
        <v>32287</v>
      </c>
      <c r="S275">
        <v>2.88</v>
      </c>
      <c r="T275">
        <v>0</v>
      </c>
      <c r="U275">
        <v>1.1910000000000001</v>
      </c>
      <c r="V275">
        <v>8.18</v>
      </c>
      <c r="W275">
        <v>-84</v>
      </c>
      <c r="X275">
        <v>10.324</v>
      </c>
      <c r="Y275">
        <v>8.4000000000000005E-2</v>
      </c>
      <c r="Z275">
        <v>5.17</v>
      </c>
      <c r="AA275">
        <v>0</v>
      </c>
    </row>
    <row r="276" spans="1:27" x14ac:dyDescent="0.25">
      <c r="A276" s="3">
        <v>44469</v>
      </c>
      <c r="B276" s="4">
        <v>0.58523148148148152</v>
      </c>
      <c r="C276">
        <v>0</v>
      </c>
      <c r="D276" t="s">
        <v>42</v>
      </c>
      <c r="E276">
        <v>1.67</v>
      </c>
      <c r="F276">
        <v>35748.800000000003</v>
      </c>
      <c r="G276">
        <v>8.3000000000000004E-2</v>
      </c>
      <c r="H276">
        <v>60.69</v>
      </c>
      <c r="I276">
        <v>20.079999999999998</v>
      </c>
      <c r="J276">
        <v>50549.8</v>
      </c>
      <c r="K276">
        <v>79.2</v>
      </c>
      <c r="L276">
        <v>78.900000000000006</v>
      </c>
      <c r="M276">
        <v>7.22</v>
      </c>
      <c r="N276">
        <v>-1E-3</v>
      </c>
      <c r="O276">
        <v>32.32</v>
      </c>
      <c r="P276">
        <v>49670.3</v>
      </c>
      <c r="Q276">
        <v>7.45</v>
      </c>
      <c r="R276">
        <v>32286</v>
      </c>
      <c r="S276">
        <v>2.91</v>
      </c>
      <c r="T276">
        <v>0</v>
      </c>
      <c r="U276">
        <v>1.1910000000000001</v>
      </c>
      <c r="V276">
        <v>8.18</v>
      </c>
      <c r="W276">
        <v>-84</v>
      </c>
      <c r="X276">
        <v>10.326000000000001</v>
      </c>
      <c r="Y276">
        <v>8.2000000000000003E-2</v>
      </c>
      <c r="Z276">
        <v>5.17</v>
      </c>
      <c r="AA276">
        <v>0</v>
      </c>
    </row>
    <row r="277" spans="1:27" x14ac:dyDescent="0.25">
      <c r="A277" s="3">
        <v>44469</v>
      </c>
      <c r="B277" s="4">
        <v>0.5852546296296296</v>
      </c>
      <c r="C277">
        <v>0</v>
      </c>
      <c r="D277" t="s">
        <v>42</v>
      </c>
      <c r="E277">
        <v>1.64</v>
      </c>
      <c r="F277">
        <v>35750.800000000003</v>
      </c>
      <c r="G277">
        <v>8.3000000000000004E-2</v>
      </c>
      <c r="H277">
        <v>60.69</v>
      </c>
      <c r="I277">
        <v>20.079999999999998</v>
      </c>
      <c r="J277">
        <v>50550.5</v>
      </c>
      <c r="K277">
        <v>79.2</v>
      </c>
      <c r="L277">
        <v>78.900000000000006</v>
      </c>
      <c r="M277">
        <v>7.22</v>
      </c>
      <c r="N277">
        <v>-1E-3</v>
      </c>
      <c r="O277">
        <v>32.32</v>
      </c>
      <c r="P277">
        <v>49671.1</v>
      </c>
      <c r="Q277">
        <v>7.43</v>
      </c>
      <c r="R277">
        <v>32286</v>
      </c>
      <c r="S277">
        <v>2.87</v>
      </c>
      <c r="T277">
        <v>0</v>
      </c>
      <c r="U277">
        <v>1.1910000000000001</v>
      </c>
      <c r="V277">
        <v>8.18</v>
      </c>
      <c r="W277">
        <v>-84</v>
      </c>
      <c r="X277">
        <v>10.327</v>
      </c>
      <c r="Y277">
        <v>8.4000000000000005E-2</v>
      </c>
      <c r="Z277">
        <v>5.17</v>
      </c>
      <c r="AA277">
        <v>0</v>
      </c>
    </row>
    <row r="278" spans="1:27" x14ac:dyDescent="0.25">
      <c r="A278" s="3">
        <v>44469</v>
      </c>
      <c r="B278" s="4">
        <v>0.58527777777777779</v>
      </c>
      <c r="C278">
        <v>0</v>
      </c>
      <c r="D278" t="s">
        <v>42</v>
      </c>
      <c r="E278">
        <v>1.62</v>
      </c>
      <c r="F278">
        <v>35753.199999999997</v>
      </c>
      <c r="G278">
        <v>8.3000000000000004E-2</v>
      </c>
      <c r="H278">
        <v>60.69</v>
      </c>
      <c r="I278">
        <v>20.079999999999998</v>
      </c>
      <c r="J278">
        <v>50551.7</v>
      </c>
      <c r="K278">
        <v>79.2</v>
      </c>
      <c r="L278">
        <v>78.900000000000006</v>
      </c>
      <c r="M278">
        <v>7.22</v>
      </c>
      <c r="N278">
        <v>-1E-3</v>
      </c>
      <c r="O278">
        <v>32.33</v>
      </c>
      <c r="P278">
        <v>49672.2</v>
      </c>
      <c r="Q278">
        <v>6.72</v>
      </c>
      <c r="R278">
        <v>32287</v>
      </c>
      <c r="S278">
        <v>2.9</v>
      </c>
      <c r="T278">
        <v>0</v>
      </c>
      <c r="U278">
        <v>1.1910000000000001</v>
      </c>
      <c r="V278">
        <v>8.18</v>
      </c>
      <c r="W278">
        <v>-84</v>
      </c>
      <c r="X278">
        <v>10.329000000000001</v>
      </c>
      <c r="Y278">
        <v>8.4000000000000005E-2</v>
      </c>
      <c r="Z278">
        <v>5.17</v>
      </c>
      <c r="AA278">
        <v>0</v>
      </c>
    </row>
    <row r="279" spans="1:27" x14ac:dyDescent="0.25">
      <c r="A279" s="3">
        <v>44469</v>
      </c>
      <c r="B279" s="4">
        <v>0.58530092592592597</v>
      </c>
      <c r="C279">
        <v>0</v>
      </c>
      <c r="D279" t="s">
        <v>42</v>
      </c>
      <c r="E279">
        <v>1.62</v>
      </c>
      <c r="F279">
        <v>35755.800000000003</v>
      </c>
      <c r="G279">
        <v>8.3000000000000004E-2</v>
      </c>
      <c r="H279">
        <v>60.68</v>
      </c>
      <c r="I279">
        <v>20.079999999999998</v>
      </c>
      <c r="J279">
        <v>50552.9</v>
      </c>
      <c r="K279">
        <v>79.2</v>
      </c>
      <c r="L279">
        <v>78.900000000000006</v>
      </c>
      <c r="M279">
        <v>7.22</v>
      </c>
      <c r="N279">
        <v>-2E-3</v>
      </c>
      <c r="O279">
        <v>32.33</v>
      </c>
      <c r="P279">
        <v>49673.5</v>
      </c>
      <c r="Q279">
        <v>6.93</v>
      </c>
      <c r="R279">
        <v>32288</v>
      </c>
      <c r="S279">
        <v>2.93</v>
      </c>
      <c r="T279">
        <v>0</v>
      </c>
      <c r="U279">
        <v>1.1910000000000001</v>
      </c>
      <c r="V279">
        <v>8.18</v>
      </c>
      <c r="W279">
        <v>-84</v>
      </c>
      <c r="X279">
        <v>10.331</v>
      </c>
      <c r="Y279">
        <v>8.4000000000000005E-2</v>
      </c>
      <c r="Z279">
        <v>5.17</v>
      </c>
      <c r="AA279">
        <v>0</v>
      </c>
    </row>
    <row r="280" spans="1:27" x14ac:dyDescent="0.25">
      <c r="A280" s="3">
        <v>44469</v>
      </c>
      <c r="B280" s="4">
        <v>0.58532407407407405</v>
      </c>
      <c r="C280">
        <v>0</v>
      </c>
      <c r="D280" t="s">
        <v>42</v>
      </c>
      <c r="E280">
        <v>1.6</v>
      </c>
      <c r="F280">
        <v>35758.800000000003</v>
      </c>
      <c r="G280">
        <v>8.3000000000000004E-2</v>
      </c>
      <c r="H280">
        <v>60.68</v>
      </c>
      <c r="I280">
        <v>20.079999999999998</v>
      </c>
      <c r="J280">
        <v>50554.2</v>
      </c>
      <c r="K280">
        <v>79.2</v>
      </c>
      <c r="L280">
        <v>78.900000000000006</v>
      </c>
      <c r="M280">
        <v>7.22</v>
      </c>
      <c r="N280">
        <v>-1E-3</v>
      </c>
      <c r="O280">
        <v>32.33</v>
      </c>
      <c r="P280">
        <v>49674.7</v>
      </c>
      <c r="Q280">
        <v>6.92</v>
      </c>
      <c r="R280">
        <v>32289</v>
      </c>
      <c r="S280">
        <v>2.92</v>
      </c>
      <c r="T280">
        <v>0</v>
      </c>
      <c r="U280">
        <v>1.1910000000000001</v>
      </c>
      <c r="V280">
        <v>8.18</v>
      </c>
      <c r="W280">
        <v>-84</v>
      </c>
      <c r="X280">
        <v>10.333</v>
      </c>
      <c r="Y280">
        <v>8.4000000000000005E-2</v>
      </c>
      <c r="Z280">
        <v>5.17</v>
      </c>
      <c r="AA280">
        <v>0</v>
      </c>
    </row>
    <row r="281" spans="1:27" x14ac:dyDescent="0.25">
      <c r="A281" s="3">
        <v>44469</v>
      </c>
      <c r="B281" s="4">
        <v>0.58534722222222224</v>
      </c>
      <c r="C281">
        <v>0</v>
      </c>
      <c r="D281" t="s">
        <v>42</v>
      </c>
      <c r="E281">
        <v>1.62</v>
      </c>
      <c r="F281">
        <v>35760.300000000003</v>
      </c>
      <c r="G281">
        <v>8.3000000000000004E-2</v>
      </c>
      <c r="H281">
        <v>60.7</v>
      </c>
      <c r="I281">
        <v>20.079999999999998</v>
      </c>
      <c r="J281">
        <v>50552.9</v>
      </c>
      <c r="K281">
        <v>79.2</v>
      </c>
      <c r="L281">
        <v>78.900000000000006</v>
      </c>
      <c r="M281">
        <v>7.22</v>
      </c>
      <c r="N281">
        <v>-2E-3</v>
      </c>
      <c r="O281">
        <v>32.33</v>
      </c>
      <c r="P281">
        <v>49673.5</v>
      </c>
      <c r="Q281">
        <v>6.97</v>
      </c>
      <c r="R281">
        <v>32288</v>
      </c>
      <c r="S281">
        <v>2.94</v>
      </c>
      <c r="T281">
        <v>0</v>
      </c>
      <c r="U281">
        <v>1.1910000000000001</v>
      </c>
      <c r="V281">
        <v>8.18</v>
      </c>
      <c r="W281">
        <v>-84</v>
      </c>
      <c r="X281">
        <v>10.335000000000001</v>
      </c>
      <c r="Y281">
        <v>7.9000000000000001E-2</v>
      </c>
      <c r="Z281">
        <v>5.17</v>
      </c>
      <c r="AA281">
        <v>0</v>
      </c>
    </row>
    <row r="282" spans="1:27" x14ac:dyDescent="0.25">
      <c r="A282" s="3">
        <v>44469</v>
      </c>
      <c r="B282" s="4">
        <v>0.58537037037037043</v>
      </c>
      <c r="C282">
        <v>0</v>
      </c>
      <c r="D282" t="s">
        <v>42</v>
      </c>
      <c r="E282">
        <v>1.62</v>
      </c>
      <c r="F282">
        <v>35762.400000000001</v>
      </c>
      <c r="G282">
        <v>8.3000000000000004E-2</v>
      </c>
      <c r="H282">
        <v>60.69</v>
      </c>
      <c r="I282">
        <v>20.079999999999998</v>
      </c>
      <c r="J282">
        <v>50552.7</v>
      </c>
      <c r="K282">
        <v>79.2</v>
      </c>
      <c r="L282">
        <v>78.900000000000006</v>
      </c>
      <c r="M282">
        <v>7.22</v>
      </c>
      <c r="N282">
        <v>-2E-3</v>
      </c>
      <c r="O282">
        <v>32.33</v>
      </c>
      <c r="P282">
        <v>49673.3</v>
      </c>
      <c r="Q282">
        <v>6.93</v>
      </c>
      <c r="R282">
        <v>32288</v>
      </c>
      <c r="S282">
        <v>2.94</v>
      </c>
      <c r="T282">
        <v>0</v>
      </c>
      <c r="U282">
        <v>1.1910000000000001</v>
      </c>
      <c r="V282">
        <v>8.18</v>
      </c>
      <c r="W282">
        <v>-84</v>
      </c>
      <c r="X282">
        <v>10.337999999999999</v>
      </c>
      <c r="Y282">
        <v>8.6999999999999994E-2</v>
      </c>
      <c r="Z282">
        <v>5.17</v>
      </c>
      <c r="AA282">
        <v>0</v>
      </c>
    </row>
    <row r="283" spans="1:27" x14ac:dyDescent="0.25">
      <c r="A283" s="3">
        <v>44469</v>
      </c>
      <c r="B283" s="4">
        <v>0.58539351851851851</v>
      </c>
      <c r="C283">
        <v>0</v>
      </c>
      <c r="D283" t="s">
        <v>42</v>
      </c>
      <c r="E283">
        <v>1.62</v>
      </c>
      <c r="F283">
        <v>35764.800000000003</v>
      </c>
      <c r="G283">
        <v>8.3000000000000004E-2</v>
      </c>
      <c r="H283">
        <v>60.68</v>
      </c>
      <c r="I283">
        <v>20.079999999999998</v>
      </c>
      <c r="J283">
        <v>50553</v>
      </c>
      <c r="K283">
        <v>79.2</v>
      </c>
      <c r="L283">
        <v>78.900000000000006</v>
      </c>
      <c r="M283">
        <v>7.22</v>
      </c>
      <c r="N283">
        <v>-2E-3</v>
      </c>
      <c r="O283">
        <v>32.33</v>
      </c>
      <c r="P283">
        <v>49673.5</v>
      </c>
      <c r="Q283">
        <v>6.98</v>
      </c>
      <c r="R283">
        <v>32288</v>
      </c>
      <c r="S283">
        <v>2.91</v>
      </c>
      <c r="T283">
        <v>0</v>
      </c>
      <c r="U283">
        <v>1.1910000000000001</v>
      </c>
      <c r="V283">
        <v>8.18</v>
      </c>
      <c r="W283">
        <v>-84</v>
      </c>
      <c r="X283">
        <v>10.34</v>
      </c>
      <c r="Y283">
        <v>8.2000000000000003E-2</v>
      </c>
      <c r="Z283">
        <v>5.17</v>
      </c>
      <c r="AA283">
        <v>0</v>
      </c>
    </row>
    <row r="284" spans="1:27" x14ac:dyDescent="0.25">
      <c r="A284" s="3">
        <v>44469</v>
      </c>
      <c r="B284" s="4">
        <v>0.5854166666666667</v>
      </c>
      <c r="C284">
        <v>0</v>
      </c>
      <c r="D284" t="s">
        <v>42</v>
      </c>
      <c r="E284">
        <v>1.6</v>
      </c>
      <c r="F284">
        <v>35766.800000000003</v>
      </c>
      <c r="G284">
        <v>8.3000000000000004E-2</v>
      </c>
      <c r="H284">
        <v>60.68</v>
      </c>
      <c r="I284">
        <v>20.079999999999998</v>
      </c>
      <c r="J284">
        <v>50552.6</v>
      </c>
      <c r="K284">
        <v>79.2</v>
      </c>
      <c r="L284">
        <v>78.900000000000006</v>
      </c>
      <c r="M284">
        <v>7.22</v>
      </c>
      <c r="N284">
        <v>-2E-3</v>
      </c>
      <c r="O284">
        <v>32.33</v>
      </c>
      <c r="P284">
        <v>49673.2</v>
      </c>
      <c r="Q284">
        <v>6.99</v>
      </c>
      <c r="R284">
        <v>32288</v>
      </c>
      <c r="S284">
        <v>2.9</v>
      </c>
      <c r="T284">
        <v>0</v>
      </c>
      <c r="U284">
        <v>1.1910000000000001</v>
      </c>
      <c r="V284">
        <v>8.18</v>
      </c>
      <c r="W284">
        <v>-84</v>
      </c>
      <c r="X284">
        <v>10.343</v>
      </c>
      <c r="Y284">
        <v>8.3000000000000004E-2</v>
      </c>
      <c r="Z284">
        <v>5.17</v>
      </c>
      <c r="AA284">
        <v>0</v>
      </c>
    </row>
    <row r="285" spans="1:27" x14ac:dyDescent="0.25">
      <c r="A285" s="3">
        <v>44469</v>
      </c>
      <c r="B285" s="4">
        <v>0.58543981481481489</v>
      </c>
      <c r="C285">
        <v>0</v>
      </c>
      <c r="D285" t="s">
        <v>42</v>
      </c>
      <c r="E285">
        <v>1.62</v>
      </c>
      <c r="F285">
        <v>35767.699999999997</v>
      </c>
      <c r="G285">
        <v>8.3000000000000004E-2</v>
      </c>
      <c r="H285">
        <v>60.68</v>
      </c>
      <c r="I285">
        <v>20.079999999999998</v>
      </c>
      <c r="J285">
        <v>50550.7</v>
      </c>
      <c r="K285">
        <v>79.2</v>
      </c>
      <c r="L285">
        <v>78.900000000000006</v>
      </c>
      <c r="M285">
        <v>7.22</v>
      </c>
      <c r="N285">
        <v>-2E-3</v>
      </c>
      <c r="O285">
        <v>32.33</v>
      </c>
      <c r="P285">
        <v>49671.3</v>
      </c>
      <c r="Q285">
        <v>6.99</v>
      </c>
      <c r="R285">
        <v>32286</v>
      </c>
      <c r="S285">
        <v>2.92</v>
      </c>
      <c r="T285">
        <v>0</v>
      </c>
      <c r="U285">
        <v>1.1910000000000001</v>
      </c>
      <c r="V285">
        <v>8.18</v>
      </c>
      <c r="W285">
        <v>-84</v>
      </c>
      <c r="X285">
        <v>10.345000000000001</v>
      </c>
      <c r="Y285">
        <v>8.3000000000000004E-2</v>
      </c>
      <c r="Z285">
        <v>5.17</v>
      </c>
      <c r="AA285">
        <v>0</v>
      </c>
    </row>
    <row r="286" spans="1:27" x14ac:dyDescent="0.25">
      <c r="A286" s="3">
        <v>44469</v>
      </c>
      <c r="B286" s="4">
        <v>0.58546296296296296</v>
      </c>
      <c r="C286">
        <v>0</v>
      </c>
      <c r="D286" t="s">
        <v>42</v>
      </c>
      <c r="E286">
        <v>1.61</v>
      </c>
      <c r="F286">
        <v>35768.5</v>
      </c>
      <c r="G286">
        <v>8.3000000000000004E-2</v>
      </c>
      <c r="H286">
        <v>60.69</v>
      </c>
      <c r="I286">
        <v>20.079999999999998</v>
      </c>
      <c r="J286">
        <v>50549.1</v>
      </c>
      <c r="K286">
        <v>79.3</v>
      </c>
      <c r="L286">
        <v>78.900000000000006</v>
      </c>
      <c r="M286">
        <v>7.22</v>
      </c>
      <c r="N286">
        <v>-2E-3</v>
      </c>
      <c r="O286">
        <v>32.33</v>
      </c>
      <c r="P286">
        <v>49669.8</v>
      </c>
      <c r="Q286">
        <v>7.04</v>
      </c>
      <c r="R286">
        <v>32285</v>
      </c>
      <c r="S286">
        <v>2.9</v>
      </c>
      <c r="T286">
        <v>0</v>
      </c>
      <c r="U286">
        <v>1.1910000000000001</v>
      </c>
      <c r="V286">
        <v>8.18</v>
      </c>
      <c r="W286">
        <v>-84</v>
      </c>
      <c r="X286">
        <v>10.347</v>
      </c>
      <c r="Y286">
        <v>8.2000000000000003E-2</v>
      </c>
      <c r="Z286">
        <v>5.17</v>
      </c>
      <c r="AA286">
        <v>0</v>
      </c>
    </row>
    <row r="287" spans="1:27" x14ac:dyDescent="0.25">
      <c r="A287" s="3">
        <v>44469</v>
      </c>
      <c r="B287" s="4">
        <v>0.58548611111111104</v>
      </c>
      <c r="C287">
        <v>0</v>
      </c>
      <c r="D287" t="s">
        <v>42</v>
      </c>
      <c r="E287">
        <v>1.6</v>
      </c>
      <c r="F287">
        <v>35769.9</v>
      </c>
      <c r="G287">
        <v>8.3000000000000004E-2</v>
      </c>
      <c r="H287">
        <v>60.69</v>
      </c>
      <c r="I287">
        <v>20.079999999999998</v>
      </c>
      <c r="J287">
        <v>50548.6</v>
      </c>
      <c r="K287">
        <v>79.3</v>
      </c>
      <c r="L287">
        <v>78.900000000000006</v>
      </c>
      <c r="M287">
        <v>7.22</v>
      </c>
      <c r="N287">
        <v>-2E-3</v>
      </c>
      <c r="O287">
        <v>32.32</v>
      </c>
      <c r="P287">
        <v>49669.3</v>
      </c>
      <c r="Q287">
        <v>7</v>
      </c>
      <c r="R287">
        <v>32285</v>
      </c>
      <c r="S287">
        <v>2.92</v>
      </c>
      <c r="T287">
        <v>0</v>
      </c>
      <c r="U287">
        <v>1.1910000000000001</v>
      </c>
      <c r="V287">
        <v>8.18</v>
      </c>
      <c r="W287">
        <v>-84</v>
      </c>
      <c r="X287">
        <v>10.349</v>
      </c>
      <c r="Y287">
        <v>8.3000000000000004E-2</v>
      </c>
      <c r="Z287">
        <v>5.17</v>
      </c>
      <c r="AA287">
        <v>0</v>
      </c>
    </row>
    <row r="288" spans="1:27" x14ac:dyDescent="0.25">
      <c r="A288" s="3">
        <v>44469</v>
      </c>
      <c r="B288" s="4">
        <v>0.58550925925925923</v>
      </c>
      <c r="C288">
        <v>0</v>
      </c>
      <c r="D288" t="s">
        <v>42</v>
      </c>
      <c r="E288">
        <v>1.61</v>
      </c>
      <c r="F288">
        <v>35771.9</v>
      </c>
      <c r="G288">
        <v>8.3000000000000004E-2</v>
      </c>
      <c r="H288">
        <v>60.69</v>
      </c>
      <c r="I288">
        <v>20.079999999999998</v>
      </c>
      <c r="J288">
        <v>50549.1</v>
      </c>
      <c r="K288">
        <v>79.3</v>
      </c>
      <c r="L288">
        <v>78.900000000000006</v>
      </c>
      <c r="M288">
        <v>7.22</v>
      </c>
      <c r="N288">
        <v>-2E-3</v>
      </c>
      <c r="O288">
        <v>32.33</v>
      </c>
      <c r="P288">
        <v>49669.8</v>
      </c>
      <c r="Q288">
        <v>6.97</v>
      </c>
      <c r="R288">
        <v>32285</v>
      </c>
      <c r="S288">
        <v>2.88</v>
      </c>
      <c r="T288">
        <v>0</v>
      </c>
      <c r="U288">
        <v>1.1910000000000001</v>
      </c>
      <c r="V288">
        <v>8.18</v>
      </c>
      <c r="W288">
        <v>-84</v>
      </c>
      <c r="X288">
        <v>10.351000000000001</v>
      </c>
      <c r="Y288">
        <v>8.2000000000000003E-2</v>
      </c>
      <c r="Z288">
        <v>5.16</v>
      </c>
      <c r="AA288">
        <v>0</v>
      </c>
    </row>
    <row r="289" spans="1:27" x14ac:dyDescent="0.25">
      <c r="A289" s="3">
        <v>44469</v>
      </c>
      <c r="B289" s="4">
        <v>0.58553240740740742</v>
      </c>
      <c r="C289">
        <v>0</v>
      </c>
      <c r="D289" t="s">
        <v>42</v>
      </c>
      <c r="E289">
        <v>1.63</v>
      </c>
      <c r="F289">
        <v>35773.9</v>
      </c>
      <c r="G289">
        <v>8.3000000000000004E-2</v>
      </c>
      <c r="H289">
        <v>60.7</v>
      </c>
      <c r="I289">
        <v>20.079999999999998</v>
      </c>
      <c r="J289">
        <v>50549.2</v>
      </c>
      <c r="K289">
        <v>79.3</v>
      </c>
      <c r="L289">
        <v>78.900000000000006</v>
      </c>
      <c r="M289">
        <v>7.22</v>
      </c>
      <c r="N289">
        <v>-2E-3</v>
      </c>
      <c r="O289">
        <v>32.33</v>
      </c>
      <c r="P289">
        <v>49669.9</v>
      </c>
      <c r="Q289">
        <v>7.04</v>
      </c>
      <c r="R289">
        <v>32285</v>
      </c>
      <c r="S289">
        <v>2.88</v>
      </c>
      <c r="T289">
        <v>0</v>
      </c>
      <c r="U289">
        <v>1.1910000000000001</v>
      </c>
      <c r="V289">
        <v>8.18</v>
      </c>
      <c r="W289">
        <v>-84</v>
      </c>
      <c r="X289">
        <v>10.353</v>
      </c>
      <c r="Y289">
        <v>8.1000000000000003E-2</v>
      </c>
      <c r="Z289">
        <v>5.16</v>
      </c>
      <c r="AA289">
        <v>0</v>
      </c>
    </row>
    <row r="290" spans="1:27" x14ac:dyDescent="0.25">
      <c r="A290" s="3">
        <v>44469</v>
      </c>
      <c r="B290" s="4">
        <v>0.5855555555555555</v>
      </c>
      <c r="C290">
        <v>0</v>
      </c>
      <c r="D290" t="s">
        <v>42</v>
      </c>
      <c r="E290">
        <v>1.64</v>
      </c>
      <c r="F290">
        <v>35776.9</v>
      </c>
      <c r="G290">
        <v>8.3000000000000004E-2</v>
      </c>
      <c r="H290">
        <v>60.69</v>
      </c>
      <c r="I290">
        <v>20.079999999999998</v>
      </c>
      <c r="J290">
        <v>50550.8</v>
      </c>
      <c r="K290">
        <v>79.3</v>
      </c>
      <c r="L290">
        <v>78.900000000000006</v>
      </c>
      <c r="M290">
        <v>7.22</v>
      </c>
      <c r="N290">
        <v>-2E-3</v>
      </c>
      <c r="O290">
        <v>32.33</v>
      </c>
      <c r="P290">
        <v>49671.5</v>
      </c>
      <c r="Q290">
        <v>7.03</v>
      </c>
      <c r="R290">
        <v>32286</v>
      </c>
      <c r="S290">
        <v>2.89</v>
      </c>
      <c r="T290">
        <v>0</v>
      </c>
      <c r="U290">
        <v>1.1910000000000001</v>
      </c>
      <c r="V290">
        <v>8.18</v>
      </c>
      <c r="W290">
        <v>-83.9</v>
      </c>
      <c r="X290">
        <v>10.355</v>
      </c>
      <c r="Y290">
        <v>8.4000000000000005E-2</v>
      </c>
      <c r="Z290">
        <v>5.16</v>
      </c>
      <c r="AA290">
        <v>0</v>
      </c>
    </row>
    <row r="291" spans="1:27" x14ac:dyDescent="0.25">
      <c r="A291" s="3">
        <v>44469</v>
      </c>
      <c r="B291" s="4">
        <v>0.58557870370370368</v>
      </c>
      <c r="C291">
        <v>0</v>
      </c>
      <c r="D291" t="s">
        <v>42</v>
      </c>
      <c r="E291">
        <v>1.64</v>
      </c>
      <c r="F291">
        <v>35780.300000000003</v>
      </c>
      <c r="G291">
        <v>8.2000000000000003E-2</v>
      </c>
      <c r="H291">
        <v>60.67</v>
      </c>
      <c r="I291">
        <v>20.07</v>
      </c>
      <c r="J291">
        <v>50552.5</v>
      </c>
      <c r="K291">
        <v>79.2</v>
      </c>
      <c r="L291">
        <v>78.900000000000006</v>
      </c>
      <c r="M291">
        <v>7.22</v>
      </c>
      <c r="N291">
        <v>-2E-3</v>
      </c>
      <c r="O291">
        <v>32.33</v>
      </c>
      <c r="P291">
        <v>49673.2</v>
      </c>
      <c r="Q291">
        <v>7.01</v>
      </c>
      <c r="R291">
        <v>32288</v>
      </c>
      <c r="S291">
        <v>2.93</v>
      </c>
      <c r="T291">
        <v>0</v>
      </c>
      <c r="U291">
        <v>1.1910000000000001</v>
      </c>
      <c r="V291">
        <v>8.18</v>
      </c>
      <c r="W291">
        <v>-83.9</v>
      </c>
      <c r="X291">
        <v>10.356999999999999</v>
      </c>
      <c r="Y291">
        <v>8.1000000000000003E-2</v>
      </c>
      <c r="Z291">
        <v>5.16</v>
      </c>
      <c r="AA291">
        <v>0</v>
      </c>
    </row>
    <row r="292" spans="1:27" x14ac:dyDescent="0.25">
      <c r="A292" s="3">
        <v>44469</v>
      </c>
      <c r="B292" s="4">
        <v>0.58560185185185187</v>
      </c>
      <c r="C292">
        <v>0</v>
      </c>
      <c r="D292" t="s">
        <v>42</v>
      </c>
      <c r="E292">
        <v>1.64</v>
      </c>
      <c r="F292">
        <v>35783.599999999999</v>
      </c>
      <c r="G292">
        <v>8.2000000000000003E-2</v>
      </c>
      <c r="H292">
        <v>60.68</v>
      </c>
      <c r="I292">
        <v>20.079999999999998</v>
      </c>
      <c r="J292">
        <v>50553.3</v>
      </c>
      <c r="K292">
        <v>79.2</v>
      </c>
      <c r="L292">
        <v>78.900000000000006</v>
      </c>
      <c r="M292">
        <v>7.22</v>
      </c>
      <c r="N292">
        <v>-2E-3</v>
      </c>
      <c r="O292">
        <v>32.33</v>
      </c>
      <c r="P292">
        <v>49674</v>
      </c>
      <c r="Q292">
        <v>7.05</v>
      </c>
      <c r="R292">
        <v>32288</v>
      </c>
      <c r="S292">
        <v>2.92</v>
      </c>
      <c r="T292">
        <v>0</v>
      </c>
      <c r="U292">
        <v>1.1910000000000001</v>
      </c>
      <c r="V292">
        <v>8.18</v>
      </c>
      <c r="W292">
        <v>-83.9</v>
      </c>
      <c r="X292">
        <v>10.36</v>
      </c>
      <c r="Y292">
        <v>8.4000000000000005E-2</v>
      </c>
      <c r="Z292">
        <v>5.16</v>
      </c>
      <c r="AA292">
        <v>0</v>
      </c>
    </row>
    <row r="293" spans="1:27" x14ac:dyDescent="0.25">
      <c r="A293" s="3">
        <v>44469</v>
      </c>
      <c r="B293" s="4">
        <v>0.58562499999999995</v>
      </c>
      <c r="C293">
        <v>0</v>
      </c>
      <c r="D293" t="s">
        <v>42</v>
      </c>
      <c r="E293">
        <v>1.68</v>
      </c>
      <c r="F293">
        <v>35786.400000000001</v>
      </c>
      <c r="G293">
        <v>8.3000000000000004E-2</v>
      </c>
      <c r="H293">
        <v>60.69</v>
      </c>
      <c r="I293">
        <v>20.079999999999998</v>
      </c>
      <c r="J293">
        <v>50553.7</v>
      </c>
      <c r="K293">
        <v>79.2</v>
      </c>
      <c r="L293">
        <v>78.900000000000006</v>
      </c>
      <c r="M293">
        <v>7.22</v>
      </c>
      <c r="N293">
        <v>-2E-3</v>
      </c>
      <c r="O293">
        <v>32.33</v>
      </c>
      <c r="P293">
        <v>49674.3</v>
      </c>
      <c r="Q293">
        <v>7.08</v>
      </c>
      <c r="R293">
        <v>32288</v>
      </c>
      <c r="S293">
        <v>2.92</v>
      </c>
      <c r="T293">
        <v>0</v>
      </c>
      <c r="U293">
        <v>1.1910000000000001</v>
      </c>
      <c r="V293">
        <v>8.18</v>
      </c>
      <c r="W293">
        <v>-83.9</v>
      </c>
      <c r="X293">
        <v>10.363</v>
      </c>
      <c r="Y293">
        <v>8.4000000000000005E-2</v>
      </c>
      <c r="Z293">
        <v>5.16</v>
      </c>
      <c r="AA293">
        <v>0</v>
      </c>
    </row>
    <row r="294" spans="1:27" x14ac:dyDescent="0.25">
      <c r="A294" s="3">
        <v>44469</v>
      </c>
      <c r="B294" s="4">
        <v>0.58564814814814814</v>
      </c>
      <c r="C294">
        <v>0</v>
      </c>
      <c r="D294" t="s">
        <v>42</v>
      </c>
      <c r="E294">
        <v>1.35</v>
      </c>
      <c r="F294">
        <v>35788.9</v>
      </c>
      <c r="G294">
        <v>8.2000000000000003E-2</v>
      </c>
      <c r="H294">
        <v>60.7</v>
      </c>
      <c r="I294">
        <v>20.079999999999998</v>
      </c>
      <c r="J294">
        <v>50553.3</v>
      </c>
      <c r="K294">
        <v>79.3</v>
      </c>
      <c r="L294">
        <v>78.900000000000006</v>
      </c>
      <c r="M294">
        <v>7.22</v>
      </c>
      <c r="N294">
        <v>-3.0000000000000001E-3</v>
      </c>
      <c r="O294">
        <v>32.33</v>
      </c>
      <c r="P294">
        <v>49674</v>
      </c>
      <c r="Q294">
        <v>7.09</v>
      </c>
      <c r="R294">
        <v>32288</v>
      </c>
      <c r="S294">
        <v>2.91</v>
      </c>
      <c r="T294">
        <v>0</v>
      </c>
      <c r="U294">
        <v>1.1910000000000001</v>
      </c>
      <c r="V294">
        <v>8.18</v>
      </c>
      <c r="W294">
        <v>-83.9</v>
      </c>
      <c r="X294">
        <v>10.365</v>
      </c>
      <c r="Y294">
        <v>7.9000000000000001E-2</v>
      </c>
      <c r="Z294">
        <v>5.16</v>
      </c>
      <c r="AA294">
        <v>0</v>
      </c>
    </row>
    <row r="295" spans="1:27" x14ac:dyDescent="0.25">
      <c r="A295" s="3">
        <v>44469</v>
      </c>
      <c r="B295" s="4">
        <v>0.58567129629629633</v>
      </c>
      <c r="C295">
        <v>0</v>
      </c>
      <c r="D295" t="s">
        <v>42</v>
      </c>
      <c r="E295">
        <v>1.44</v>
      </c>
      <c r="F295">
        <v>35790.800000000003</v>
      </c>
      <c r="G295">
        <v>8.2000000000000003E-2</v>
      </c>
      <c r="H295">
        <v>60.72</v>
      </c>
      <c r="I295">
        <v>20.09</v>
      </c>
      <c r="J295">
        <v>50552.1</v>
      </c>
      <c r="K295">
        <v>79.3</v>
      </c>
      <c r="L295">
        <v>78.900000000000006</v>
      </c>
      <c r="M295">
        <v>7.22</v>
      </c>
      <c r="N295">
        <v>-2E-3</v>
      </c>
      <c r="O295">
        <v>32.33</v>
      </c>
      <c r="P295">
        <v>49672.800000000003</v>
      </c>
      <c r="Q295">
        <v>7.05</v>
      </c>
      <c r="R295">
        <v>32287</v>
      </c>
      <c r="S295">
        <v>2.9</v>
      </c>
      <c r="T295">
        <v>0</v>
      </c>
      <c r="U295">
        <v>1.1910000000000001</v>
      </c>
      <c r="V295">
        <v>8.18</v>
      </c>
      <c r="W295">
        <v>-83.9</v>
      </c>
      <c r="X295">
        <v>10.368</v>
      </c>
      <c r="Y295">
        <v>8.4000000000000005E-2</v>
      </c>
      <c r="Z295">
        <v>5.16</v>
      </c>
      <c r="AA295">
        <v>0</v>
      </c>
    </row>
    <row r="296" spans="1:27" x14ac:dyDescent="0.25">
      <c r="A296" s="3">
        <v>44469</v>
      </c>
      <c r="B296" s="4">
        <v>0.58569444444444441</v>
      </c>
      <c r="C296">
        <v>0</v>
      </c>
      <c r="D296" t="s">
        <v>42</v>
      </c>
      <c r="E296">
        <v>1.52</v>
      </c>
      <c r="F296">
        <v>35792.6</v>
      </c>
      <c r="G296">
        <v>8.2000000000000003E-2</v>
      </c>
      <c r="H296">
        <v>60.72</v>
      </c>
      <c r="I296">
        <v>20.09</v>
      </c>
      <c r="J296">
        <v>50550.8</v>
      </c>
      <c r="K296">
        <v>79.3</v>
      </c>
      <c r="L296">
        <v>79</v>
      </c>
      <c r="M296">
        <v>7.22</v>
      </c>
      <c r="N296">
        <v>-3.0000000000000001E-3</v>
      </c>
      <c r="O296">
        <v>32.33</v>
      </c>
      <c r="P296">
        <v>49671.5</v>
      </c>
      <c r="Q296">
        <v>7.08</v>
      </c>
      <c r="R296">
        <v>32287</v>
      </c>
      <c r="S296">
        <v>2.97</v>
      </c>
      <c r="T296">
        <v>0</v>
      </c>
      <c r="U296">
        <v>1.1910000000000001</v>
      </c>
      <c r="V296">
        <v>8.18</v>
      </c>
      <c r="W296">
        <v>-83.9</v>
      </c>
      <c r="X296">
        <v>10.371</v>
      </c>
      <c r="Y296">
        <v>7.6999999999999999E-2</v>
      </c>
      <c r="Z296">
        <v>5.16</v>
      </c>
      <c r="AA296">
        <v>0</v>
      </c>
    </row>
    <row r="297" spans="1:27" x14ac:dyDescent="0.25">
      <c r="A297" s="3">
        <v>44469</v>
      </c>
      <c r="B297" s="4">
        <v>0.5857175925925926</v>
      </c>
      <c r="C297">
        <v>0</v>
      </c>
      <c r="D297" t="s">
        <v>42</v>
      </c>
      <c r="E297">
        <v>1.58</v>
      </c>
      <c r="F297">
        <v>35794.400000000001</v>
      </c>
      <c r="G297">
        <v>8.2000000000000003E-2</v>
      </c>
      <c r="H297">
        <v>60.72</v>
      </c>
      <c r="I297">
        <v>20.09</v>
      </c>
      <c r="J297">
        <v>50549.9</v>
      </c>
      <c r="K297">
        <v>79.3</v>
      </c>
      <c r="L297">
        <v>79</v>
      </c>
      <c r="M297">
        <v>7.22</v>
      </c>
      <c r="N297">
        <v>-3.0000000000000001E-3</v>
      </c>
      <c r="O297">
        <v>32.33</v>
      </c>
      <c r="P297">
        <v>49670.7</v>
      </c>
      <c r="Q297">
        <v>7.06</v>
      </c>
      <c r="R297">
        <v>32286</v>
      </c>
      <c r="S297">
        <v>2.92</v>
      </c>
      <c r="T297">
        <v>0</v>
      </c>
      <c r="U297">
        <v>1.1910000000000001</v>
      </c>
      <c r="V297">
        <v>8.18</v>
      </c>
      <c r="W297">
        <v>-83.8</v>
      </c>
      <c r="X297">
        <v>10.374000000000001</v>
      </c>
      <c r="Y297">
        <v>8.6999999999999994E-2</v>
      </c>
      <c r="Z297">
        <v>5.16</v>
      </c>
      <c r="AA297">
        <v>0</v>
      </c>
    </row>
    <row r="298" spans="1:27" x14ac:dyDescent="0.25">
      <c r="A298" s="3">
        <v>44469</v>
      </c>
      <c r="B298" s="4">
        <v>0.58574074074074078</v>
      </c>
      <c r="C298">
        <v>0</v>
      </c>
      <c r="D298" t="s">
        <v>42</v>
      </c>
      <c r="E298">
        <v>1.6</v>
      </c>
      <c r="F298">
        <v>35796.699999999997</v>
      </c>
      <c r="G298">
        <v>8.2000000000000003E-2</v>
      </c>
      <c r="H298">
        <v>60.74</v>
      </c>
      <c r="I298">
        <v>20.09</v>
      </c>
      <c r="J298">
        <v>50549.5</v>
      </c>
      <c r="K298">
        <v>79.3</v>
      </c>
      <c r="L298">
        <v>79</v>
      </c>
      <c r="M298">
        <v>7.22</v>
      </c>
      <c r="N298">
        <v>-3.0000000000000001E-3</v>
      </c>
      <c r="O298">
        <v>32.33</v>
      </c>
      <c r="P298">
        <v>49670.3</v>
      </c>
      <c r="Q298">
        <v>7.07</v>
      </c>
      <c r="R298">
        <v>32286</v>
      </c>
      <c r="S298">
        <v>2.92</v>
      </c>
      <c r="T298">
        <v>0</v>
      </c>
      <c r="U298">
        <v>1.1910000000000001</v>
      </c>
      <c r="V298">
        <v>8.18</v>
      </c>
      <c r="W298">
        <v>-83.8</v>
      </c>
      <c r="X298">
        <v>10.375999999999999</v>
      </c>
      <c r="Y298">
        <v>8.3000000000000004E-2</v>
      </c>
      <c r="Z298">
        <v>5.18</v>
      </c>
      <c r="AA298">
        <v>0</v>
      </c>
    </row>
    <row r="299" spans="1:27" x14ac:dyDescent="0.25">
      <c r="A299" s="3">
        <v>44469</v>
      </c>
      <c r="B299" s="4">
        <v>0.58576388888888886</v>
      </c>
      <c r="C299">
        <v>0</v>
      </c>
      <c r="D299" t="s">
        <v>42</v>
      </c>
      <c r="E299">
        <v>1.6</v>
      </c>
      <c r="F299">
        <v>35798</v>
      </c>
      <c r="G299">
        <v>8.2000000000000003E-2</v>
      </c>
      <c r="H299">
        <v>60.73</v>
      </c>
      <c r="I299">
        <v>20.09</v>
      </c>
      <c r="J299">
        <v>50547.8</v>
      </c>
      <c r="K299">
        <v>79.3</v>
      </c>
      <c r="L299">
        <v>79</v>
      </c>
      <c r="M299">
        <v>7.22</v>
      </c>
      <c r="N299">
        <v>-3.0000000000000001E-3</v>
      </c>
      <c r="O299">
        <v>32.33</v>
      </c>
      <c r="P299">
        <v>49668.7</v>
      </c>
      <c r="Q299">
        <v>7.09</v>
      </c>
      <c r="R299">
        <v>32285</v>
      </c>
      <c r="S299">
        <v>2.91</v>
      </c>
      <c r="T299">
        <v>0</v>
      </c>
      <c r="U299">
        <v>1.1910000000000001</v>
      </c>
      <c r="V299">
        <v>8.18</v>
      </c>
      <c r="W299">
        <v>-83.8</v>
      </c>
      <c r="X299">
        <v>10.379</v>
      </c>
      <c r="Y299">
        <v>8.2000000000000003E-2</v>
      </c>
      <c r="Z299">
        <v>5.18</v>
      </c>
      <c r="AA299">
        <v>0</v>
      </c>
    </row>
    <row r="300" spans="1:27" x14ac:dyDescent="0.25">
      <c r="A300" s="3">
        <v>44469</v>
      </c>
      <c r="B300" s="4">
        <v>0.58578703703703705</v>
      </c>
      <c r="C300">
        <v>0</v>
      </c>
      <c r="D300" t="s">
        <v>42</v>
      </c>
      <c r="E300">
        <v>1.62</v>
      </c>
      <c r="F300">
        <v>35799.699999999997</v>
      </c>
      <c r="G300">
        <v>8.2000000000000003E-2</v>
      </c>
      <c r="H300">
        <v>60.75</v>
      </c>
      <c r="I300">
        <v>20.100000000000001</v>
      </c>
      <c r="J300">
        <v>50546.7</v>
      </c>
      <c r="K300">
        <v>79.3</v>
      </c>
      <c r="L300">
        <v>79</v>
      </c>
      <c r="M300">
        <v>7.22</v>
      </c>
      <c r="N300">
        <v>-2E-3</v>
      </c>
      <c r="O300">
        <v>32.33</v>
      </c>
      <c r="P300">
        <v>49667.6</v>
      </c>
      <c r="Q300">
        <v>7.11</v>
      </c>
      <c r="R300">
        <v>32284</v>
      </c>
      <c r="S300">
        <v>2.92</v>
      </c>
      <c r="T300">
        <v>0</v>
      </c>
      <c r="U300">
        <v>1.1910000000000001</v>
      </c>
      <c r="V300">
        <v>8.18</v>
      </c>
      <c r="W300">
        <v>-83.8</v>
      </c>
      <c r="X300">
        <v>10.382</v>
      </c>
      <c r="Y300">
        <v>8.3000000000000004E-2</v>
      </c>
      <c r="Z300">
        <v>5.18</v>
      </c>
      <c r="AA300">
        <v>0</v>
      </c>
    </row>
    <row r="301" spans="1:27" x14ac:dyDescent="0.25">
      <c r="A301" s="3">
        <v>44469</v>
      </c>
      <c r="B301" s="4">
        <v>0.58581018518518524</v>
      </c>
      <c r="C301">
        <v>0</v>
      </c>
      <c r="D301" t="s">
        <v>42</v>
      </c>
      <c r="E301">
        <v>1.63</v>
      </c>
      <c r="F301">
        <v>35802.5</v>
      </c>
      <c r="G301">
        <v>8.2000000000000003E-2</v>
      </c>
      <c r="H301">
        <v>60.75</v>
      </c>
      <c r="I301">
        <v>20.100000000000001</v>
      </c>
      <c r="J301">
        <v>50547.5</v>
      </c>
      <c r="K301">
        <v>79.3</v>
      </c>
      <c r="L301">
        <v>79</v>
      </c>
      <c r="M301">
        <v>7.22</v>
      </c>
      <c r="N301">
        <v>-3.0000000000000001E-3</v>
      </c>
      <c r="O301">
        <v>32.33</v>
      </c>
      <c r="P301">
        <v>49668.4</v>
      </c>
      <c r="Q301">
        <v>7.17</v>
      </c>
      <c r="R301">
        <v>32284</v>
      </c>
      <c r="S301">
        <v>2.9</v>
      </c>
      <c r="T301">
        <v>0</v>
      </c>
      <c r="U301">
        <v>1.1910000000000001</v>
      </c>
      <c r="V301">
        <v>8.18</v>
      </c>
      <c r="W301">
        <v>-83.8</v>
      </c>
      <c r="X301">
        <v>10.384</v>
      </c>
      <c r="Y301">
        <v>8.3000000000000004E-2</v>
      </c>
      <c r="Z301">
        <v>5.18</v>
      </c>
      <c r="AA301">
        <v>0</v>
      </c>
    </row>
    <row r="302" spans="1:27" x14ac:dyDescent="0.25">
      <c r="A302" s="3">
        <v>44469</v>
      </c>
      <c r="B302" s="4">
        <v>0.58583333333333332</v>
      </c>
      <c r="C302">
        <v>0</v>
      </c>
      <c r="D302" t="s">
        <v>42</v>
      </c>
      <c r="E302">
        <v>1.65</v>
      </c>
      <c r="F302">
        <v>35805</v>
      </c>
      <c r="G302">
        <v>8.2000000000000003E-2</v>
      </c>
      <c r="H302">
        <v>60.75</v>
      </c>
      <c r="I302">
        <v>20.100000000000001</v>
      </c>
      <c r="J302">
        <v>50547.6</v>
      </c>
      <c r="K302">
        <v>79.400000000000006</v>
      </c>
      <c r="L302">
        <v>79</v>
      </c>
      <c r="M302">
        <v>7.22</v>
      </c>
      <c r="N302">
        <v>-3.0000000000000001E-3</v>
      </c>
      <c r="O302">
        <v>32.33</v>
      </c>
      <c r="P302">
        <v>49668.5</v>
      </c>
      <c r="Q302">
        <v>7.14</v>
      </c>
      <c r="R302">
        <v>32285</v>
      </c>
      <c r="S302">
        <v>2.97</v>
      </c>
      <c r="T302">
        <v>0</v>
      </c>
      <c r="U302">
        <v>1.1910000000000001</v>
      </c>
      <c r="V302">
        <v>8.18</v>
      </c>
      <c r="W302">
        <v>-83.8</v>
      </c>
      <c r="X302">
        <v>10.387</v>
      </c>
      <c r="Y302">
        <v>8.4000000000000005E-2</v>
      </c>
      <c r="Z302">
        <v>5.18</v>
      </c>
      <c r="AA302">
        <v>0</v>
      </c>
    </row>
    <row r="303" spans="1:27" x14ac:dyDescent="0.25">
      <c r="A303" s="3">
        <v>44469</v>
      </c>
      <c r="B303" s="4">
        <v>0.58585648148148151</v>
      </c>
      <c r="C303">
        <v>0</v>
      </c>
      <c r="D303" t="s">
        <v>42</v>
      </c>
      <c r="E303">
        <v>1.63</v>
      </c>
      <c r="F303">
        <v>35807.1</v>
      </c>
      <c r="G303">
        <v>8.2000000000000003E-2</v>
      </c>
      <c r="H303">
        <v>60.75</v>
      </c>
      <c r="I303">
        <v>20.100000000000001</v>
      </c>
      <c r="J303">
        <v>50546.8</v>
      </c>
      <c r="K303">
        <v>79.400000000000006</v>
      </c>
      <c r="L303">
        <v>79</v>
      </c>
      <c r="M303">
        <v>7.22</v>
      </c>
      <c r="N303">
        <v>-3.0000000000000001E-3</v>
      </c>
      <c r="O303">
        <v>32.33</v>
      </c>
      <c r="P303">
        <v>49667.7</v>
      </c>
      <c r="Q303">
        <v>7.16</v>
      </c>
      <c r="R303">
        <v>32284</v>
      </c>
      <c r="S303">
        <v>2.94</v>
      </c>
      <c r="T303">
        <v>0</v>
      </c>
      <c r="U303">
        <v>1.1910000000000001</v>
      </c>
      <c r="V303">
        <v>8.18</v>
      </c>
      <c r="W303">
        <v>-83.8</v>
      </c>
      <c r="X303">
        <v>10.388999999999999</v>
      </c>
      <c r="Y303">
        <v>8.3000000000000004E-2</v>
      </c>
      <c r="Z303">
        <v>5.18</v>
      </c>
      <c r="AA303">
        <v>0</v>
      </c>
    </row>
    <row r="304" spans="1:27" x14ac:dyDescent="0.25">
      <c r="A304" s="3">
        <v>44469</v>
      </c>
      <c r="B304" s="4">
        <v>0.58587962962962969</v>
      </c>
      <c r="C304">
        <v>0</v>
      </c>
      <c r="D304" t="s">
        <v>42</v>
      </c>
      <c r="E304">
        <v>1.65</v>
      </c>
      <c r="F304">
        <v>35809</v>
      </c>
      <c r="G304">
        <v>8.2000000000000003E-2</v>
      </c>
      <c r="H304">
        <v>60.74</v>
      </c>
      <c r="I304">
        <v>20.100000000000001</v>
      </c>
      <c r="J304">
        <v>50546.2</v>
      </c>
      <c r="K304">
        <v>79.400000000000006</v>
      </c>
      <c r="L304">
        <v>79</v>
      </c>
      <c r="M304">
        <v>7.22</v>
      </c>
      <c r="N304">
        <v>-3.0000000000000001E-3</v>
      </c>
      <c r="O304">
        <v>32.33</v>
      </c>
      <c r="P304">
        <v>49667.1</v>
      </c>
      <c r="Q304">
        <v>7.17</v>
      </c>
      <c r="R304">
        <v>32284</v>
      </c>
      <c r="S304">
        <v>2.91</v>
      </c>
      <c r="T304">
        <v>0</v>
      </c>
      <c r="U304">
        <v>1.1910000000000001</v>
      </c>
      <c r="V304">
        <v>8.18</v>
      </c>
      <c r="W304">
        <v>-83.8</v>
      </c>
      <c r="X304">
        <v>10.391999999999999</v>
      </c>
      <c r="Y304">
        <v>8.5999999999999993E-2</v>
      </c>
      <c r="Z304">
        <v>5.18</v>
      </c>
      <c r="AA304">
        <v>0</v>
      </c>
    </row>
    <row r="305" spans="1:27" x14ac:dyDescent="0.25">
      <c r="A305" s="3">
        <v>44469</v>
      </c>
      <c r="B305" s="4">
        <v>0.58590277777777777</v>
      </c>
      <c r="C305">
        <v>0</v>
      </c>
      <c r="D305" t="s">
        <v>42</v>
      </c>
      <c r="E305">
        <v>1.64</v>
      </c>
      <c r="F305">
        <v>35810.800000000003</v>
      </c>
      <c r="G305">
        <v>8.2000000000000003E-2</v>
      </c>
      <c r="H305">
        <v>60.74</v>
      </c>
      <c r="I305">
        <v>20.09</v>
      </c>
      <c r="J305">
        <v>50545.3</v>
      </c>
      <c r="K305">
        <v>79.400000000000006</v>
      </c>
      <c r="L305">
        <v>79</v>
      </c>
      <c r="M305">
        <v>7.22</v>
      </c>
      <c r="N305">
        <v>-3.0000000000000001E-3</v>
      </c>
      <c r="O305">
        <v>32.33</v>
      </c>
      <c r="P305">
        <v>49666.3</v>
      </c>
      <c r="Q305">
        <v>7.24</v>
      </c>
      <c r="R305">
        <v>32283</v>
      </c>
      <c r="S305">
        <v>2.92</v>
      </c>
      <c r="T305">
        <v>0</v>
      </c>
      <c r="U305">
        <v>1.1910000000000001</v>
      </c>
      <c r="V305">
        <v>8.18</v>
      </c>
      <c r="W305">
        <v>-83.8</v>
      </c>
      <c r="X305">
        <v>10.394</v>
      </c>
      <c r="Y305">
        <v>0.08</v>
      </c>
      <c r="Z305">
        <v>5.18</v>
      </c>
      <c r="AA305">
        <v>0</v>
      </c>
    </row>
    <row r="306" spans="1:27" x14ac:dyDescent="0.25">
      <c r="A306" s="3">
        <v>44469</v>
      </c>
      <c r="B306" s="4">
        <v>0.58592592592592596</v>
      </c>
      <c r="C306">
        <v>0</v>
      </c>
      <c r="D306" t="s">
        <v>42</v>
      </c>
      <c r="E306">
        <v>1.64</v>
      </c>
      <c r="F306">
        <v>35813.599999999999</v>
      </c>
      <c r="G306">
        <v>8.2000000000000003E-2</v>
      </c>
      <c r="H306">
        <v>60.73</v>
      </c>
      <c r="I306">
        <v>20.09</v>
      </c>
      <c r="J306">
        <v>50545.9</v>
      </c>
      <c r="K306">
        <v>79.400000000000006</v>
      </c>
      <c r="L306">
        <v>79</v>
      </c>
      <c r="M306">
        <v>7.22</v>
      </c>
      <c r="N306">
        <v>-3.0000000000000001E-3</v>
      </c>
      <c r="O306">
        <v>32.33</v>
      </c>
      <c r="P306">
        <v>49666.8</v>
      </c>
      <c r="Q306">
        <v>7.37</v>
      </c>
      <c r="R306">
        <v>32283</v>
      </c>
      <c r="S306">
        <v>2.93</v>
      </c>
      <c r="T306">
        <v>0</v>
      </c>
      <c r="U306">
        <v>1.1910000000000001</v>
      </c>
      <c r="V306">
        <v>8.18</v>
      </c>
      <c r="W306">
        <v>-83.8</v>
      </c>
      <c r="X306">
        <v>10.397</v>
      </c>
      <c r="Y306">
        <v>8.5999999999999993E-2</v>
      </c>
      <c r="Z306">
        <v>5.18</v>
      </c>
      <c r="AA306">
        <v>0</v>
      </c>
    </row>
    <row r="307" spans="1:27" x14ac:dyDescent="0.25">
      <c r="A307" s="3">
        <v>44469</v>
      </c>
      <c r="B307" s="4">
        <v>0.58594907407407404</v>
      </c>
      <c r="C307">
        <v>0</v>
      </c>
      <c r="D307" t="s">
        <v>42</v>
      </c>
      <c r="E307">
        <v>1.62</v>
      </c>
      <c r="F307">
        <v>35815.1</v>
      </c>
      <c r="G307">
        <v>8.2000000000000003E-2</v>
      </c>
      <c r="H307">
        <v>60.72</v>
      </c>
      <c r="I307">
        <v>20.09</v>
      </c>
      <c r="J307">
        <v>50544.7</v>
      </c>
      <c r="K307">
        <v>79.400000000000006</v>
      </c>
      <c r="L307">
        <v>79</v>
      </c>
      <c r="M307">
        <v>7.22</v>
      </c>
      <c r="N307">
        <v>-3.0000000000000001E-3</v>
      </c>
      <c r="O307">
        <v>32.33</v>
      </c>
      <c r="P307">
        <v>49665.8</v>
      </c>
      <c r="Q307">
        <v>7.43</v>
      </c>
      <c r="R307">
        <v>32283</v>
      </c>
      <c r="S307">
        <v>2.94</v>
      </c>
      <c r="T307">
        <v>0</v>
      </c>
      <c r="U307">
        <v>1.1910000000000001</v>
      </c>
      <c r="V307">
        <v>8.18</v>
      </c>
      <c r="W307">
        <v>-83.8</v>
      </c>
      <c r="X307">
        <v>10.398999999999999</v>
      </c>
      <c r="Y307">
        <v>7.9000000000000001E-2</v>
      </c>
      <c r="Z307">
        <v>5.18</v>
      </c>
      <c r="AA307">
        <v>0</v>
      </c>
    </row>
    <row r="308" spans="1:27" x14ac:dyDescent="0.25">
      <c r="A308" s="3">
        <v>44469</v>
      </c>
      <c r="B308" s="4">
        <v>0.58597222222222223</v>
      </c>
      <c r="C308">
        <v>0</v>
      </c>
      <c r="D308" t="s">
        <v>42</v>
      </c>
      <c r="E308">
        <v>1.61</v>
      </c>
      <c r="F308">
        <v>35816.800000000003</v>
      </c>
      <c r="G308">
        <v>8.2000000000000003E-2</v>
      </c>
      <c r="H308">
        <v>60.71</v>
      </c>
      <c r="I308">
        <v>20.09</v>
      </c>
      <c r="J308">
        <v>50544.1</v>
      </c>
      <c r="K308">
        <v>79.400000000000006</v>
      </c>
      <c r="L308">
        <v>79</v>
      </c>
      <c r="M308">
        <v>7.22</v>
      </c>
      <c r="N308">
        <v>-2E-3</v>
      </c>
      <c r="O308">
        <v>32.33</v>
      </c>
      <c r="P308">
        <v>49665.1</v>
      </c>
      <c r="Q308">
        <v>6.23</v>
      </c>
      <c r="R308">
        <v>32282</v>
      </c>
      <c r="S308">
        <v>2.92</v>
      </c>
      <c r="T308">
        <v>0</v>
      </c>
      <c r="U308">
        <v>1.1910000000000001</v>
      </c>
      <c r="V308">
        <v>8.18</v>
      </c>
      <c r="W308">
        <v>-83.8</v>
      </c>
      <c r="X308">
        <v>10.401</v>
      </c>
      <c r="Y308">
        <v>8.3000000000000004E-2</v>
      </c>
      <c r="Z308">
        <v>5.18</v>
      </c>
      <c r="AA308">
        <v>0</v>
      </c>
    </row>
    <row r="309" spans="1:27" x14ac:dyDescent="0.25">
      <c r="A309" s="3">
        <v>44469</v>
      </c>
      <c r="B309" s="4">
        <v>0.58599537037037031</v>
      </c>
      <c r="C309">
        <v>0</v>
      </c>
      <c r="D309" t="s">
        <v>42</v>
      </c>
      <c r="E309">
        <v>1.61</v>
      </c>
      <c r="F309">
        <v>35819.1</v>
      </c>
      <c r="G309">
        <v>8.2000000000000003E-2</v>
      </c>
      <c r="H309">
        <v>60.71</v>
      </c>
      <c r="I309">
        <v>20.09</v>
      </c>
      <c r="J309">
        <v>50544.3</v>
      </c>
      <c r="K309">
        <v>79.400000000000006</v>
      </c>
      <c r="L309">
        <v>79</v>
      </c>
      <c r="M309">
        <v>7.22</v>
      </c>
      <c r="N309">
        <v>-3.0000000000000001E-3</v>
      </c>
      <c r="O309">
        <v>32.33</v>
      </c>
      <c r="P309">
        <v>49665.3</v>
      </c>
      <c r="Q309">
        <v>6.95</v>
      </c>
      <c r="R309">
        <v>32282</v>
      </c>
      <c r="S309">
        <v>2.94</v>
      </c>
      <c r="T309">
        <v>0</v>
      </c>
      <c r="U309">
        <v>1.1910000000000001</v>
      </c>
      <c r="V309">
        <v>8.18</v>
      </c>
      <c r="W309">
        <v>-83.8</v>
      </c>
      <c r="X309">
        <v>10.404</v>
      </c>
      <c r="Y309">
        <v>8.2000000000000003E-2</v>
      </c>
      <c r="Z309">
        <v>5.18</v>
      </c>
      <c r="AA309">
        <v>0</v>
      </c>
    </row>
    <row r="310" spans="1:27" x14ac:dyDescent="0.25">
      <c r="A310" s="3">
        <v>44469</v>
      </c>
      <c r="B310" s="4">
        <v>0.58601851851851849</v>
      </c>
      <c r="C310">
        <v>0</v>
      </c>
      <c r="D310" t="s">
        <v>42</v>
      </c>
      <c r="E310">
        <v>1.59</v>
      </c>
      <c r="F310">
        <v>35821.199999999997</v>
      </c>
      <c r="G310">
        <v>8.2000000000000003E-2</v>
      </c>
      <c r="H310">
        <v>60.69</v>
      </c>
      <c r="I310">
        <v>20.079999999999998</v>
      </c>
      <c r="J310">
        <v>50544.3</v>
      </c>
      <c r="K310">
        <v>79.400000000000006</v>
      </c>
      <c r="L310">
        <v>79</v>
      </c>
      <c r="M310">
        <v>7.22</v>
      </c>
      <c r="N310">
        <v>-3.0000000000000001E-3</v>
      </c>
      <c r="O310">
        <v>32.33</v>
      </c>
      <c r="P310">
        <v>49665.3</v>
      </c>
      <c r="Q310">
        <v>7.1</v>
      </c>
      <c r="R310">
        <v>32282</v>
      </c>
      <c r="S310">
        <v>2.94</v>
      </c>
      <c r="T310">
        <v>0</v>
      </c>
      <c r="U310">
        <v>1.1910000000000001</v>
      </c>
      <c r="V310">
        <v>8.18</v>
      </c>
      <c r="W310">
        <v>-83.8</v>
      </c>
      <c r="X310">
        <v>10.406000000000001</v>
      </c>
      <c r="Y310">
        <v>8.2000000000000003E-2</v>
      </c>
      <c r="Z310">
        <v>5.18</v>
      </c>
      <c r="AA310">
        <v>0</v>
      </c>
    </row>
    <row r="311" spans="1:27" x14ac:dyDescent="0.25">
      <c r="A311" s="3">
        <v>44469</v>
      </c>
      <c r="B311" s="4">
        <v>0.58604166666666668</v>
      </c>
      <c r="C311">
        <v>0</v>
      </c>
      <c r="D311" t="s">
        <v>42</v>
      </c>
      <c r="E311">
        <v>1.62</v>
      </c>
      <c r="F311">
        <v>35823.1</v>
      </c>
      <c r="G311">
        <v>8.2000000000000003E-2</v>
      </c>
      <c r="H311">
        <v>60.7</v>
      </c>
      <c r="I311">
        <v>20.079999999999998</v>
      </c>
      <c r="J311">
        <v>50544</v>
      </c>
      <c r="K311">
        <v>79.400000000000006</v>
      </c>
      <c r="L311">
        <v>79</v>
      </c>
      <c r="M311">
        <v>7.22</v>
      </c>
      <c r="N311">
        <v>-3.0000000000000001E-3</v>
      </c>
      <c r="O311">
        <v>32.33</v>
      </c>
      <c r="P311">
        <v>49665</v>
      </c>
      <c r="Q311">
        <v>7.15</v>
      </c>
      <c r="R311">
        <v>32282</v>
      </c>
      <c r="S311">
        <v>2.94</v>
      </c>
      <c r="T311">
        <v>0</v>
      </c>
      <c r="U311">
        <v>1.1910000000000001</v>
      </c>
      <c r="V311">
        <v>8.18</v>
      </c>
      <c r="W311">
        <v>-83.7</v>
      </c>
      <c r="X311">
        <v>10.407999999999999</v>
      </c>
      <c r="Y311">
        <v>8.1000000000000003E-2</v>
      </c>
      <c r="Z311">
        <v>5.18</v>
      </c>
      <c r="AA311">
        <v>0</v>
      </c>
    </row>
    <row r="312" spans="1:27" x14ac:dyDescent="0.25">
      <c r="A312" s="3">
        <v>44469</v>
      </c>
      <c r="B312" s="4">
        <v>0.58606481481481476</v>
      </c>
      <c r="C312">
        <v>0</v>
      </c>
      <c r="D312" t="s">
        <v>42</v>
      </c>
      <c r="E312">
        <v>1.62</v>
      </c>
      <c r="F312">
        <v>35825.800000000003</v>
      </c>
      <c r="G312">
        <v>8.2000000000000003E-2</v>
      </c>
      <c r="H312">
        <v>60.7</v>
      </c>
      <c r="I312">
        <v>20.079999999999998</v>
      </c>
      <c r="J312">
        <v>50545.1</v>
      </c>
      <c r="K312">
        <v>79.400000000000006</v>
      </c>
      <c r="L312">
        <v>79</v>
      </c>
      <c r="M312">
        <v>7.22</v>
      </c>
      <c r="N312">
        <v>-3.0000000000000001E-3</v>
      </c>
      <c r="O312">
        <v>32.33</v>
      </c>
      <c r="P312">
        <v>49666.1</v>
      </c>
      <c r="Q312">
        <v>7.14</v>
      </c>
      <c r="R312">
        <v>32283</v>
      </c>
      <c r="S312">
        <v>2.91</v>
      </c>
      <c r="T312">
        <v>0</v>
      </c>
      <c r="U312">
        <v>1.1910000000000001</v>
      </c>
      <c r="V312">
        <v>8.18</v>
      </c>
      <c r="W312">
        <v>-83.7</v>
      </c>
      <c r="X312">
        <v>10.41</v>
      </c>
      <c r="Y312">
        <v>8.3000000000000004E-2</v>
      </c>
      <c r="Z312">
        <v>5.18</v>
      </c>
      <c r="AA312">
        <v>0</v>
      </c>
    </row>
    <row r="313" spans="1:27" x14ac:dyDescent="0.25">
      <c r="A313" s="3">
        <v>44469</v>
      </c>
      <c r="B313" s="4">
        <v>0.58608796296296295</v>
      </c>
      <c r="C313">
        <v>0</v>
      </c>
      <c r="D313" t="s">
        <v>42</v>
      </c>
      <c r="E313">
        <v>1.62</v>
      </c>
      <c r="F313">
        <v>35828.699999999997</v>
      </c>
      <c r="G313">
        <v>8.2000000000000003E-2</v>
      </c>
      <c r="H313">
        <v>60.69</v>
      </c>
      <c r="I313">
        <v>20.079999999999998</v>
      </c>
      <c r="J313">
        <v>50546.2</v>
      </c>
      <c r="K313">
        <v>79.400000000000006</v>
      </c>
      <c r="L313">
        <v>79</v>
      </c>
      <c r="M313">
        <v>7.22</v>
      </c>
      <c r="N313">
        <v>-3.0000000000000001E-3</v>
      </c>
      <c r="O313">
        <v>32.33</v>
      </c>
      <c r="P313">
        <v>49667.3</v>
      </c>
      <c r="Q313">
        <v>7.18</v>
      </c>
      <c r="R313">
        <v>32284</v>
      </c>
      <c r="S313">
        <v>2.89</v>
      </c>
      <c r="T313">
        <v>0</v>
      </c>
      <c r="U313">
        <v>1.1910000000000001</v>
      </c>
      <c r="V313">
        <v>8.17</v>
      </c>
      <c r="W313">
        <v>-83.7</v>
      </c>
      <c r="X313">
        <v>10.412000000000001</v>
      </c>
      <c r="Y313">
        <v>8.1000000000000003E-2</v>
      </c>
      <c r="Z313">
        <v>5.17</v>
      </c>
      <c r="AA313">
        <v>0</v>
      </c>
    </row>
    <row r="314" spans="1:27" x14ac:dyDescent="0.25">
      <c r="A314" s="3">
        <v>44469</v>
      </c>
      <c r="B314" s="4">
        <v>0.58611111111111114</v>
      </c>
      <c r="C314">
        <v>0</v>
      </c>
      <c r="D314" t="s">
        <v>42</v>
      </c>
      <c r="E314">
        <v>1.66</v>
      </c>
      <c r="F314">
        <v>35831.800000000003</v>
      </c>
      <c r="G314">
        <v>8.2000000000000003E-2</v>
      </c>
      <c r="H314">
        <v>60.68</v>
      </c>
      <c r="I314">
        <v>20.079999999999998</v>
      </c>
      <c r="J314">
        <v>50547.3</v>
      </c>
      <c r="K314">
        <v>79.400000000000006</v>
      </c>
      <c r="L314">
        <v>79</v>
      </c>
      <c r="M314">
        <v>7.22</v>
      </c>
      <c r="N314">
        <v>-3.0000000000000001E-3</v>
      </c>
      <c r="O314">
        <v>32.33</v>
      </c>
      <c r="P314">
        <v>49668.3</v>
      </c>
      <c r="Q314">
        <v>7.13</v>
      </c>
      <c r="R314">
        <v>32284</v>
      </c>
      <c r="S314">
        <v>2.88</v>
      </c>
      <c r="T314">
        <v>0</v>
      </c>
      <c r="U314">
        <v>1.1910000000000001</v>
      </c>
      <c r="V314">
        <v>8.17</v>
      </c>
      <c r="W314">
        <v>-83.7</v>
      </c>
      <c r="X314">
        <v>10.414999999999999</v>
      </c>
      <c r="Y314">
        <v>8.4000000000000005E-2</v>
      </c>
      <c r="Z314">
        <v>5.17</v>
      </c>
      <c r="AA314">
        <v>0</v>
      </c>
    </row>
    <row r="315" spans="1:27" x14ac:dyDescent="0.25">
      <c r="A315" s="3">
        <v>44469</v>
      </c>
      <c r="B315" s="4">
        <v>0.58613425925925922</v>
      </c>
      <c r="C315">
        <v>0</v>
      </c>
      <c r="D315" t="s">
        <v>42</v>
      </c>
      <c r="E315">
        <v>1.65</v>
      </c>
      <c r="F315">
        <v>35834.1</v>
      </c>
      <c r="G315">
        <v>8.2000000000000003E-2</v>
      </c>
      <c r="H315">
        <v>60.67</v>
      </c>
      <c r="I315">
        <v>20.07</v>
      </c>
      <c r="J315">
        <v>50547.1</v>
      </c>
      <c r="K315">
        <v>79.400000000000006</v>
      </c>
      <c r="L315">
        <v>79</v>
      </c>
      <c r="M315">
        <v>7.22</v>
      </c>
      <c r="N315">
        <v>-2E-3</v>
      </c>
      <c r="O315">
        <v>32.33</v>
      </c>
      <c r="P315">
        <v>49668.2</v>
      </c>
      <c r="Q315">
        <v>7.11</v>
      </c>
      <c r="R315">
        <v>32284</v>
      </c>
      <c r="S315">
        <v>2.88</v>
      </c>
      <c r="T315">
        <v>0</v>
      </c>
      <c r="U315">
        <v>1.1910000000000001</v>
      </c>
      <c r="V315">
        <v>8.17</v>
      </c>
      <c r="W315">
        <v>-83.7</v>
      </c>
      <c r="X315">
        <v>10.417</v>
      </c>
      <c r="Y315">
        <v>8.5000000000000006E-2</v>
      </c>
      <c r="Z315">
        <v>5.17</v>
      </c>
      <c r="AA315">
        <v>0</v>
      </c>
    </row>
    <row r="316" spans="1:27" x14ac:dyDescent="0.25">
      <c r="A316" s="3">
        <v>44469</v>
      </c>
      <c r="B316" s="4">
        <v>0.5861574074074074</v>
      </c>
      <c r="C316">
        <v>0</v>
      </c>
      <c r="D316" t="s">
        <v>42</v>
      </c>
      <c r="E316">
        <v>1.67</v>
      </c>
      <c r="F316">
        <v>35836.699999999997</v>
      </c>
      <c r="G316">
        <v>8.2000000000000003E-2</v>
      </c>
      <c r="H316">
        <v>60.67</v>
      </c>
      <c r="I316">
        <v>20.07</v>
      </c>
      <c r="J316">
        <v>50547.3</v>
      </c>
      <c r="K316">
        <v>79.400000000000006</v>
      </c>
      <c r="L316">
        <v>79.099999999999994</v>
      </c>
      <c r="M316">
        <v>7.22</v>
      </c>
      <c r="N316">
        <v>-3.0000000000000001E-3</v>
      </c>
      <c r="O316">
        <v>32.33</v>
      </c>
      <c r="P316">
        <v>49668.4</v>
      </c>
      <c r="Q316">
        <v>7.11</v>
      </c>
      <c r="R316">
        <v>32284</v>
      </c>
      <c r="S316">
        <v>2.89</v>
      </c>
      <c r="T316">
        <v>0</v>
      </c>
      <c r="U316">
        <v>1.1910000000000001</v>
      </c>
      <c r="V316">
        <v>8.17</v>
      </c>
      <c r="W316">
        <v>-83.7</v>
      </c>
      <c r="X316">
        <v>10.42</v>
      </c>
      <c r="Y316">
        <v>0.08</v>
      </c>
      <c r="Z316">
        <v>5.17</v>
      </c>
      <c r="AA316">
        <v>0</v>
      </c>
    </row>
    <row r="317" spans="1:27" x14ac:dyDescent="0.25">
      <c r="A317" s="3">
        <v>44469</v>
      </c>
      <c r="B317" s="4">
        <v>0.58618055555555559</v>
      </c>
      <c r="C317">
        <v>0</v>
      </c>
      <c r="D317" t="s">
        <v>42</v>
      </c>
      <c r="E317">
        <v>1.67</v>
      </c>
      <c r="F317">
        <v>35839.5</v>
      </c>
      <c r="G317">
        <v>8.2000000000000003E-2</v>
      </c>
      <c r="H317">
        <v>60.67</v>
      </c>
      <c r="I317">
        <v>20.07</v>
      </c>
      <c r="J317">
        <v>50547.3</v>
      </c>
      <c r="K317">
        <v>79.400000000000006</v>
      </c>
      <c r="L317">
        <v>79.099999999999994</v>
      </c>
      <c r="M317">
        <v>7.22</v>
      </c>
      <c r="N317">
        <v>-3.0000000000000001E-3</v>
      </c>
      <c r="O317">
        <v>32.33</v>
      </c>
      <c r="P317">
        <v>49668.3</v>
      </c>
      <c r="Q317">
        <v>7.14</v>
      </c>
      <c r="R317">
        <v>32284</v>
      </c>
      <c r="S317">
        <v>2.86</v>
      </c>
      <c r="T317">
        <v>0</v>
      </c>
      <c r="U317">
        <v>1.1910000000000001</v>
      </c>
      <c r="V317">
        <v>8.17</v>
      </c>
      <c r="W317">
        <v>-83.7</v>
      </c>
      <c r="X317">
        <v>10.423</v>
      </c>
      <c r="Y317">
        <v>8.5000000000000006E-2</v>
      </c>
      <c r="Z317">
        <v>5.17</v>
      </c>
      <c r="AA317">
        <v>0</v>
      </c>
    </row>
    <row r="318" spans="1:27" x14ac:dyDescent="0.25">
      <c r="A318" s="3">
        <v>44469</v>
      </c>
      <c r="B318" s="4">
        <v>0.58620370370370367</v>
      </c>
      <c r="C318">
        <v>0</v>
      </c>
      <c r="D318" t="s">
        <v>42</v>
      </c>
      <c r="E318">
        <v>1.65</v>
      </c>
      <c r="F318">
        <v>35841.800000000003</v>
      </c>
      <c r="G318">
        <v>8.2000000000000003E-2</v>
      </c>
      <c r="H318">
        <v>60.67</v>
      </c>
      <c r="I318">
        <v>20.07</v>
      </c>
      <c r="J318">
        <v>50546.5</v>
      </c>
      <c r="K318">
        <v>79.400000000000006</v>
      </c>
      <c r="L318">
        <v>79.099999999999994</v>
      </c>
      <c r="M318">
        <v>7.22</v>
      </c>
      <c r="N318">
        <v>-3.0000000000000001E-3</v>
      </c>
      <c r="O318">
        <v>32.33</v>
      </c>
      <c r="P318">
        <v>49667.6</v>
      </c>
      <c r="Q318">
        <v>7.16</v>
      </c>
      <c r="R318">
        <v>32284</v>
      </c>
      <c r="S318">
        <v>2.87</v>
      </c>
      <c r="T318">
        <v>0</v>
      </c>
      <c r="U318">
        <v>1.1910000000000001</v>
      </c>
      <c r="V318">
        <v>8.17</v>
      </c>
      <c r="W318">
        <v>-83.7</v>
      </c>
      <c r="X318">
        <v>10.426</v>
      </c>
      <c r="Y318">
        <v>8.1000000000000003E-2</v>
      </c>
      <c r="Z318">
        <v>5.17</v>
      </c>
      <c r="AA318">
        <v>0</v>
      </c>
    </row>
    <row r="319" spans="1:27" x14ac:dyDescent="0.25">
      <c r="A319" s="3">
        <v>44469</v>
      </c>
      <c r="B319" s="4">
        <v>0.58622685185185186</v>
      </c>
      <c r="C319">
        <v>0</v>
      </c>
      <c r="D319" t="s">
        <v>42</v>
      </c>
      <c r="E319">
        <v>1.66</v>
      </c>
      <c r="F319">
        <v>35844.400000000001</v>
      </c>
      <c r="G319">
        <v>8.2000000000000003E-2</v>
      </c>
      <c r="H319">
        <v>60.67</v>
      </c>
      <c r="I319">
        <v>20.07</v>
      </c>
      <c r="J319">
        <v>50546.3</v>
      </c>
      <c r="K319">
        <v>79.400000000000006</v>
      </c>
      <c r="L319">
        <v>79.099999999999994</v>
      </c>
      <c r="M319">
        <v>7.22</v>
      </c>
      <c r="N319">
        <v>-3.0000000000000001E-3</v>
      </c>
      <c r="O319">
        <v>32.33</v>
      </c>
      <c r="P319">
        <v>49667.5</v>
      </c>
      <c r="Q319">
        <v>7.13</v>
      </c>
      <c r="R319">
        <v>32284</v>
      </c>
      <c r="S319">
        <v>2.88</v>
      </c>
      <c r="T319">
        <v>0</v>
      </c>
      <c r="U319">
        <v>1.1910000000000001</v>
      </c>
      <c r="V319">
        <v>8.17</v>
      </c>
      <c r="W319">
        <v>-83.7</v>
      </c>
      <c r="X319">
        <v>10.429</v>
      </c>
      <c r="Y319">
        <v>8.7999999999999995E-2</v>
      </c>
      <c r="Z319">
        <v>5.17</v>
      </c>
      <c r="AA319">
        <v>0</v>
      </c>
    </row>
    <row r="320" spans="1:27" x14ac:dyDescent="0.25">
      <c r="A320" s="3">
        <v>44469</v>
      </c>
      <c r="B320" s="4">
        <v>0.58625000000000005</v>
      </c>
      <c r="C320">
        <v>0</v>
      </c>
      <c r="D320" t="s">
        <v>42</v>
      </c>
      <c r="E320">
        <v>1.68</v>
      </c>
      <c r="F320">
        <v>35846.199999999997</v>
      </c>
      <c r="G320">
        <v>8.2000000000000003E-2</v>
      </c>
      <c r="H320">
        <v>60.66</v>
      </c>
      <c r="I320">
        <v>20.07</v>
      </c>
      <c r="J320">
        <v>50545.3</v>
      </c>
      <c r="K320">
        <v>79.400000000000006</v>
      </c>
      <c r="L320">
        <v>79.099999999999994</v>
      </c>
      <c r="M320">
        <v>7.22</v>
      </c>
      <c r="N320">
        <v>-3.0000000000000001E-3</v>
      </c>
      <c r="O320">
        <v>32.33</v>
      </c>
      <c r="P320">
        <v>49666.5</v>
      </c>
      <c r="Q320">
        <v>7.15</v>
      </c>
      <c r="R320">
        <v>32283</v>
      </c>
      <c r="S320">
        <v>2.89</v>
      </c>
      <c r="T320">
        <v>0</v>
      </c>
      <c r="U320">
        <v>1.1910000000000001</v>
      </c>
      <c r="V320">
        <v>8.17</v>
      </c>
      <c r="W320">
        <v>-83.7</v>
      </c>
      <c r="X320">
        <v>10.432</v>
      </c>
      <c r="Y320">
        <v>8.1000000000000003E-2</v>
      </c>
      <c r="Z320">
        <v>5.17</v>
      </c>
      <c r="AA320">
        <v>0</v>
      </c>
    </row>
    <row r="321" spans="1:27" x14ac:dyDescent="0.25">
      <c r="A321" s="3">
        <v>44469</v>
      </c>
      <c r="B321" s="4">
        <v>0.58627314814814813</v>
      </c>
      <c r="C321">
        <v>0</v>
      </c>
      <c r="D321" t="s">
        <v>42</v>
      </c>
      <c r="E321">
        <v>1.68</v>
      </c>
      <c r="F321">
        <v>35848.9</v>
      </c>
      <c r="G321">
        <v>8.2000000000000003E-2</v>
      </c>
      <c r="H321">
        <v>60.67</v>
      </c>
      <c r="I321">
        <v>20.07</v>
      </c>
      <c r="J321">
        <v>50545.7</v>
      </c>
      <c r="K321">
        <v>79.400000000000006</v>
      </c>
      <c r="L321">
        <v>79.099999999999994</v>
      </c>
      <c r="M321">
        <v>7.22</v>
      </c>
      <c r="N321">
        <v>-3.0000000000000001E-3</v>
      </c>
      <c r="O321">
        <v>32.33</v>
      </c>
      <c r="P321">
        <v>49666.9</v>
      </c>
      <c r="Q321">
        <v>7.07</v>
      </c>
      <c r="R321">
        <v>32283</v>
      </c>
      <c r="S321">
        <v>2.91</v>
      </c>
      <c r="T321">
        <v>0</v>
      </c>
      <c r="U321">
        <v>1.1910000000000001</v>
      </c>
      <c r="V321">
        <v>8.17</v>
      </c>
      <c r="W321">
        <v>-83.7</v>
      </c>
      <c r="X321">
        <v>10.433999999999999</v>
      </c>
      <c r="Y321">
        <v>8.3000000000000004E-2</v>
      </c>
      <c r="Z321">
        <v>5.17</v>
      </c>
      <c r="AA321">
        <v>0</v>
      </c>
    </row>
    <row r="322" spans="1:27" x14ac:dyDescent="0.25">
      <c r="A322" s="3">
        <v>44469</v>
      </c>
      <c r="B322" s="4">
        <v>0.58629629629629632</v>
      </c>
      <c r="C322">
        <v>0</v>
      </c>
      <c r="D322" t="s">
        <v>42</v>
      </c>
      <c r="E322">
        <v>1.67</v>
      </c>
      <c r="F322">
        <v>35851.800000000003</v>
      </c>
      <c r="G322">
        <v>8.2000000000000003E-2</v>
      </c>
      <c r="H322">
        <v>60.68</v>
      </c>
      <c r="I322">
        <v>20.07</v>
      </c>
      <c r="J322">
        <v>50546.6</v>
      </c>
      <c r="K322">
        <v>79.400000000000006</v>
      </c>
      <c r="L322">
        <v>79.099999999999994</v>
      </c>
      <c r="M322">
        <v>7.22</v>
      </c>
      <c r="N322">
        <v>-3.0000000000000001E-3</v>
      </c>
      <c r="O322">
        <v>32.33</v>
      </c>
      <c r="P322">
        <v>49667.8</v>
      </c>
      <c r="Q322">
        <v>7.01</v>
      </c>
      <c r="R322">
        <v>32284</v>
      </c>
      <c r="S322">
        <v>2.88</v>
      </c>
      <c r="T322">
        <v>0</v>
      </c>
      <c r="U322">
        <v>1.1910000000000001</v>
      </c>
      <c r="V322">
        <v>8.17</v>
      </c>
      <c r="W322">
        <v>-83.7</v>
      </c>
      <c r="X322">
        <v>10.436</v>
      </c>
      <c r="Y322">
        <v>8.3000000000000004E-2</v>
      </c>
      <c r="Z322">
        <v>5.17</v>
      </c>
      <c r="AA322">
        <v>0</v>
      </c>
    </row>
    <row r="323" spans="1:27" x14ac:dyDescent="0.25">
      <c r="A323" s="3">
        <v>44469</v>
      </c>
      <c r="B323" s="4">
        <v>0.5863194444444445</v>
      </c>
      <c r="C323">
        <v>0</v>
      </c>
      <c r="D323" t="s">
        <v>42</v>
      </c>
      <c r="E323">
        <v>1.64</v>
      </c>
      <c r="F323">
        <v>35852.9</v>
      </c>
      <c r="G323">
        <v>8.2000000000000003E-2</v>
      </c>
      <c r="H323">
        <v>60.66</v>
      </c>
      <c r="I323">
        <v>20.07</v>
      </c>
      <c r="J323">
        <v>50545.1</v>
      </c>
      <c r="K323">
        <v>79.400000000000006</v>
      </c>
      <c r="L323">
        <v>79.099999999999994</v>
      </c>
      <c r="M323">
        <v>7.22</v>
      </c>
      <c r="N323">
        <v>-3.0000000000000001E-3</v>
      </c>
      <c r="O323">
        <v>32.33</v>
      </c>
      <c r="P323">
        <v>49666.400000000001</v>
      </c>
      <c r="Q323">
        <v>7</v>
      </c>
      <c r="R323">
        <v>32283</v>
      </c>
      <c r="S323">
        <v>2.89</v>
      </c>
      <c r="T323">
        <v>0</v>
      </c>
      <c r="U323">
        <v>1.1910000000000001</v>
      </c>
      <c r="V323">
        <v>8.17</v>
      </c>
      <c r="W323">
        <v>-83.7</v>
      </c>
      <c r="X323">
        <v>10.439</v>
      </c>
      <c r="Y323">
        <v>8.2000000000000003E-2</v>
      </c>
      <c r="Z323">
        <v>5.16</v>
      </c>
      <c r="AA323">
        <v>0</v>
      </c>
    </row>
    <row r="324" spans="1:27" x14ac:dyDescent="0.25">
      <c r="A324" s="3">
        <v>44469</v>
      </c>
      <c r="B324" s="4">
        <v>0.58634259259259258</v>
      </c>
      <c r="C324">
        <v>0</v>
      </c>
      <c r="D324" t="s">
        <v>42</v>
      </c>
      <c r="E324">
        <v>1.62</v>
      </c>
      <c r="F324">
        <v>35854.699999999997</v>
      </c>
      <c r="G324">
        <v>8.2000000000000003E-2</v>
      </c>
      <c r="H324">
        <v>60.68</v>
      </c>
      <c r="I324">
        <v>20.07</v>
      </c>
      <c r="J324">
        <v>50544.9</v>
      </c>
      <c r="K324">
        <v>79.400000000000006</v>
      </c>
      <c r="L324">
        <v>79.099999999999994</v>
      </c>
      <c r="M324">
        <v>7.22</v>
      </c>
      <c r="N324">
        <v>-3.0000000000000001E-3</v>
      </c>
      <c r="O324">
        <v>32.33</v>
      </c>
      <c r="P324">
        <v>49666.1</v>
      </c>
      <c r="Q324">
        <v>7.03</v>
      </c>
      <c r="R324">
        <v>32283</v>
      </c>
      <c r="S324">
        <v>2.88</v>
      </c>
      <c r="T324">
        <v>0</v>
      </c>
      <c r="U324">
        <v>1.1910000000000001</v>
      </c>
      <c r="V324">
        <v>8.17</v>
      </c>
      <c r="W324">
        <v>-83.7</v>
      </c>
      <c r="X324">
        <v>10.441000000000001</v>
      </c>
      <c r="Y324">
        <v>8.1000000000000003E-2</v>
      </c>
      <c r="Z324">
        <v>5.16</v>
      </c>
      <c r="AA324">
        <v>0</v>
      </c>
    </row>
    <row r="325" spans="1:27" x14ac:dyDescent="0.25">
      <c r="A325" s="3">
        <v>44469</v>
      </c>
      <c r="B325" s="4">
        <v>0.58636574074074077</v>
      </c>
      <c r="C325">
        <v>0</v>
      </c>
      <c r="D325" t="s">
        <v>42</v>
      </c>
      <c r="E325">
        <v>1.62</v>
      </c>
      <c r="F325">
        <v>35855.4</v>
      </c>
      <c r="G325">
        <v>8.2000000000000003E-2</v>
      </c>
      <c r="H325">
        <v>60.68</v>
      </c>
      <c r="I325">
        <v>20.079999999999998</v>
      </c>
      <c r="J325">
        <v>50543.4</v>
      </c>
      <c r="K325">
        <v>79.400000000000006</v>
      </c>
      <c r="L325">
        <v>79.099999999999994</v>
      </c>
      <c r="M325">
        <v>7.22</v>
      </c>
      <c r="N325">
        <v>-3.0000000000000001E-3</v>
      </c>
      <c r="O325">
        <v>32.33</v>
      </c>
      <c r="P325">
        <v>49664.6</v>
      </c>
      <c r="Q325">
        <v>7.09</v>
      </c>
      <c r="R325">
        <v>32282</v>
      </c>
      <c r="S325">
        <v>2.86</v>
      </c>
      <c r="T325">
        <v>0</v>
      </c>
      <c r="U325">
        <v>1.1910000000000001</v>
      </c>
      <c r="V325">
        <v>8.17</v>
      </c>
      <c r="W325">
        <v>-83.7</v>
      </c>
      <c r="X325">
        <v>10.443</v>
      </c>
      <c r="Y325">
        <v>8.3000000000000004E-2</v>
      </c>
      <c r="Z325">
        <v>5.16</v>
      </c>
      <c r="AA325">
        <v>0</v>
      </c>
    </row>
    <row r="326" spans="1:27" x14ac:dyDescent="0.25">
      <c r="A326" s="3">
        <v>44469</v>
      </c>
      <c r="B326" s="4">
        <v>0.58638888888888896</v>
      </c>
      <c r="C326">
        <v>0</v>
      </c>
      <c r="D326" t="s">
        <v>42</v>
      </c>
      <c r="E326">
        <v>1.59</v>
      </c>
      <c r="F326">
        <v>35857.300000000003</v>
      </c>
      <c r="G326">
        <v>8.2000000000000003E-2</v>
      </c>
      <c r="H326">
        <v>60.68</v>
      </c>
      <c r="I326">
        <v>20.07</v>
      </c>
      <c r="J326">
        <v>50543.6</v>
      </c>
      <c r="K326">
        <v>79.400000000000006</v>
      </c>
      <c r="L326">
        <v>79.099999999999994</v>
      </c>
      <c r="M326">
        <v>7.22</v>
      </c>
      <c r="N326">
        <v>-3.0000000000000001E-3</v>
      </c>
      <c r="O326">
        <v>32.33</v>
      </c>
      <c r="P326">
        <v>49664.9</v>
      </c>
      <c r="Q326">
        <v>7.08</v>
      </c>
      <c r="R326">
        <v>32282</v>
      </c>
      <c r="S326">
        <v>2.85</v>
      </c>
      <c r="T326">
        <v>0</v>
      </c>
      <c r="U326">
        <v>1.1910000000000001</v>
      </c>
      <c r="V326">
        <v>8.17</v>
      </c>
      <c r="W326">
        <v>-83.7</v>
      </c>
      <c r="X326">
        <v>10.444000000000001</v>
      </c>
      <c r="Y326">
        <v>8.2000000000000003E-2</v>
      </c>
      <c r="Z326">
        <v>5.16</v>
      </c>
      <c r="AA326">
        <v>0</v>
      </c>
    </row>
    <row r="327" spans="1:27" x14ac:dyDescent="0.25">
      <c r="A327" s="3">
        <v>44469</v>
      </c>
      <c r="B327" s="4">
        <v>0.58641203703703704</v>
      </c>
      <c r="C327">
        <v>0</v>
      </c>
      <c r="D327" t="s">
        <v>42</v>
      </c>
      <c r="E327">
        <v>1.59</v>
      </c>
      <c r="F327">
        <v>35858.9</v>
      </c>
      <c r="G327">
        <v>8.2000000000000003E-2</v>
      </c>
      <c r="H327">
        <v>60.68</v>
      </c>
      <c r="I327">
        <v>20.079999999999998</v>
      </c>
      <c r="J327">
        <v>50543.3</v>
      </c>
      <c r="K327">
        <v>79.400000000000006</v>
      </c>
      <c r="L327">
        <v>79.099999999999994</v>
      </c>
      <c r="M327">
        <v>7.22</v>
      </c>
      <c r="N327">
        <v>-3.0000000000000001E-3</v>
      </c>
      <c r="O327">
        <v>32.33</v>
      </c>
      <c r="P327">
        <v>49664.6</v>
      </c>
      <c r="Q327">
        <v>7.86</v>
      </c>
      <c r="R327">
        <v>32282</v>
      </c>
      <c r="S327">
        <v>2.87</v>
      </c>
      <c r="T327">
        <v>0</v>
      </c>
      <c r="U327">
        <v>1.1910000000000001</v>
      </c>
      <c r="V327">
        <v>8.17</v>
      </c>
      <c r="W327">
        <v>-83.7</v>
      </c>
      <c r="X327">
        <v>10.446</v>
      </c>
      <c r="Y327">
        <v>8.4000000000000005E-2</v>
      </c>
      <c r="Z327">
        <v>5.16</v>
      </c>
      <c r="AA327">
        <v>0</v>
      </c>
    </row>
    <row r="328" spans="1:27" x14ac:dyDescent="0.25">
      <c r="A328" s="3">
        <v>44469</v>
      </c>
      <c r="B328" s="4">
        <v>0.58643518518518511</v>
      </c>
      <c r="C328">
        <v>0</v>
      </c>
      <c r="D328" t="s">
        <v>42</v>
      </c>
      <c r="E328">
        <v>1.59</v>
      </c>
      <c r="F328">
        <v>35859.5</v>
      </c>
      <c r="G328">
        <v>8.2000000000000003E-2</v>
      </c>
      <c r="H328">
        <v>60.67</v>
      </c>
      <c r="I328">
        <v>20.07</v>
      </c>
      <c r="J328">
        <v>50541.599999999999</v>
      </c>
      <c r="K328">
        <v>79.5</v>
      </c>
      <c r="L328">
        <v>79.099999999999994</v>
      </c>
      <c r="M328">
        <v>7.22</v>
      </c>
      <c r="N328">
        <v>-3.0000000000000001E-3</v>
      </c>
      <c r="O328">
        <v>32.33</v>
      </c>
      <c r="P328">
        <v>49663</v>
      </c>
      <c r="Q328">
        <v>6.71</v>
      </c>
      <c r="R328">
        <v>32281</v>
      </c>
      <c r="S328">
        <v>2.85</v>
      </c>
      <c r="T328">
        <v>0</v>
      </c>
      <c r="U328">
        <v>1.1910000000000001</v>
      </c>
      <c r="V328">
        <v>8.17</v>
      </c>
      <c r="W328">
        <v>-83.7</v>
      </c>
      <c r="X328">
        <v>10.448</v>
      </c>
      <c r="Y328">
        <v>8.3000000000000004E-2</v>
      </c>
      <c r="Z328">
        <v>5.16</v>
      </c>
      <c r="AA328">
        <v>0</v>
      </c>
    </row>
    <row r="329" spans="1:27" x14ac:dyDescent="0.25">
      <c r="A329" s="3">
        <v>44469</v>
      </c>
      <c r="B329" s="4">
        <v>0.5864583333333333</v>
      </c>
      <c r="C329">
        <v>0</v>
      </c>
      <c r="D329" t="s">
        <v>42</v>
      </c>
      <c r="E329">
        <v>1.62</v>
      </c>
      <c r="F329">
        <v>35860.400000000001</v>
      </c>
      <c r="G329">
        <v>8.2000000000000003E-2</v>
      </c>
      <c r="H329">
        <v>60.68</v>
      </c>
      <c r="I329">
        <v>20.079999999999998</v>
      </c>
      <c r="J329">
        <v>50540.3</v>
      </c>
      <c r="K329">
        <v>79.5</v>
      </c>
      <c r="L329">
        <v>79.099999999999994</v>
      </c>
      <c r="M329">
        <v>7.22</v>
      </c>
      <c r="N329">
        <v>-3.0000000000000001E-3</v>
      </c>
      <c r="O329">
        <v>32.33</v>
      </c>
      <c r="P329">
        <v>49661.599999999999</v>
      </c>
      <c r="Q329">
        <v>6.98</v>
      </c>
      <c r="R329">
        <v>32280</v>
      </c>
      <c r="S329">
        <v>2.87</v>
      </c>
      <c r="T329">
        <v>0</v>
      </c>
      <c r="U329">
        <v>1.1910000000000001</v>
      </c>
      <c r="V329">
        <v>8.17</v>
      </c>
      <c r="W329">
        <v>-83.7</v>
      </c>
      <c r="X329">
        <v>10.45</v>
      </c>
      <c r="Y329">
        <v>8.3000000000000004E-2</v>
      </c>
      <c r="Z329">
        <v>5.16</v>
      </c>
      <c r="AA329">
        <v>0</v>
      </c>
    </row>
    <row r="330" spans="1:27" x14ac:dyDescent="0.25">
      <c r="A330" s="3">
        <v>44469</v>
      </c>
      <c r="B330" s="4">
        <v>0.58648148148148149</v>
      </c>
      <c r="C330">
        <v>0</v>
      </c>
      <c r="D330" t="s">
        <v>42</v>
      </c>
      <c r="E330">
        <v>1.63</v>
      </c>
      <c r="F330">
        <v>35862.5</v>
      </c>
      <c r="G330">
        <v>8.2000000000000003E-2</v>
      </c>
      <c r="H330">
        <v>60.68</v>
      </c>
      <c r="I330">
        <v>20.079999999999998</v>
      </c>
      <c r="J330">
        <v>50540.5</v>
      </c>
      <c r="K330">
        <v>79.5</v>
      </c>
      <c r="L330">
        <v>79.099999999999994</v>
      </c>
      <c r="M330">
        <v>7.23</v>
      </c>
      <c r="N330">
        <v>-3.0000000000000001E-3</v>
      </c>
      <c r="O330">
        <v>32.33</v>
      </c>
      <c r="P330">
        <v>49661.9</v>
      </c>
      <c r="Q330">
        <v>7.08</v>
      </c>
      <c r="R330">
        <v>32280</v>
      </c>
      <c r="S330">
        <v>2.87</v>
      </c>
      <c r="T330">
        <v>0</v>
      </c>
      <c r="U330">
        <v>1.1910000000000001</v>
      </c>
      <c r="V330">
        <v>8.17</v>
      </c>
      <c r="W330">
        <v>-83.7</v>
      </c>
      <c r="X330">
        <v>10.452</v>
      </c>
      <c r="Y330">
        <v>8.4000000000000005E-2</v>
      </c>
      <c r="Z330">
        <v>5.16</v>
      </c>
      <c r="AA330">
        <v>0</v>
      </c>
    </row>
    <row r="331" spans="1:27" x14ac:dyDescent="0.25">
      <c r="A331" s="3">
        <v>44469</v>
      </c>
      <c r="B331" s="4">
        <v>0.58650462962962957</v>
      </c>
      <c r="C331">
        <v>0</v>
      </c>
      <c r="D331" t="s">
        <v>42</v>
      </c>
      <c r="E331">
        <v>1.63</v>
      </c>
      <c r="F331">
        <v>35865.4</v>
      </c>
      <c r="G331">
        <v>8.2000000000000003E-2</v>
      </c>
      <c r="H331">
        <v>60.69</v>
      </c>
      <c r="I331">
        <v>20.079999999999998</v>
      </c>
      <c r="J331">
        <v>50541.7</v>
      </c>
      <c r="K331">
        <v>79.5</v>
      </c>
      <c r="L331">
        <v>79.099999999999994</v>
      </c>
      <c r="M331">
        <v>7.23</v>
      </c>
      <c r="N331">
        <v>-3.0000000000000001E-3</v>
      </c>
      <c r="O331">
        <v>32.33</v>
      </c>
      <c r="P331">
        <v>49663</v>
      </c>
      <c r="Q331">
        <v>7.79</v>
      </c>
      <c r="R331">
        <v>32281</v>
      </c>
      <c r="S331">
        <v>2.86</v>
      </c>
      <c r="T331">
        <v>0</v>
      </c>
      <c r="U331">
        <v>1.1910000000000001</v>
      </c>
      <c r="V331">
        <v>8.17</v>
      </c>
      <c r="W331">
        <v>-83.7</v>
      </c>
      <c r="X331">
        <v>10.454000000000001</v>
      </c>
      <c r="Y331">
        <v>7.9000000000000001E-2</v>
      </c>
      <c r="Z331">
        <v>5.16</v>
      </c>
      <c r="AA331">
        <v>0</v>
      </c>
    </row>
    <row r="332" spans="1:27" x14ac:dyDescent="0.25">
      <c r="A332" s="3">
        <v>44469</v>
      </c>
      <c r="B332" s="4">
        <v>0.58652777777777776</v>
      </c>
      <c r="C332">
        <v>0</v>
      </c>
      <c r="D332" t="s">
        <v>42</v>
      </c>
      <c r="E332">
        <v>1.63</v>
      </c>
      <c r="F332">
        <v>35867.1</v>
      </c>
      <c r="G332">
        <v>8.2000000000000003E-2</v>
      </c>
      <c r="H332">
        <v>60.68</v>
      </c>
      <c r="I332">
        <v>20.07</v>
      </c>
      <c r="J332">
        <v>50541.1</v>
      </c>
      <c r="K332">
        <v>79.5</v>
      </c>
      <c r="L332">
        <v>79.099999999999994</v>
      </c>
      <c r="M332">
        <v>7.23</v>
      </c>
      <c r="N332">
        <v>-2E-3</v>
      </c>
      <c r="O332">
        <v>32.33</v>
      </c>
      <c r="P332">
        <v>49662.5</v>
      </c>
      <c r="Q332">
        <v>7.81</v>
      </c>
      <c r="R332">
        <v>32281</v>
      </c>
      <c r="S332">
        <v>2.86</v>
      </c>
      <c r="T332">
        <v>0</v>
      </c>
      <c r="U332">
        <v>1.1910000000000001</v>
      </c>
      <c r="V332">
        <v>8.17</v>
      </c>
      <c r="W332">
        <v>-83.7</v>
      </c>
      <c r="X332">
        <v>10.457000000000001</v>
      </c>
      <c r="Y332">
        <v>8.7999999999999995E-2</v>
      </c>
      <c r="Z332">
        <v>5.16</v>
      </c>
      <c r="AA332">
        <v>0</v>
      </c>
    </row>
    <row r="333" spans="1:27" x14ac:dyDescent="0.25">
      <c r="A333" s="3">
        <v>44469</v>
      </c>
      <c r="B333" s="4">
        <v>0.58655092592592595</v>
      </c>
      <c r="C333">
        <v>0</v>
      </c>
      <c r="D333" t="s">
        <v>42</v>
      </c>
      <c r="E333">
        <v>2.5</v>
      </c>
      <c r="F333">
        <v>35868.6</v>
      </c>
      <c r="G333">
        <v>8.2000000000000003E-2</v>
      </c>
      <c r="H333">
        <v>60.69</v>
      </c>
      <c r="I333">
        <v>20.079999999999998</v>
      </c>
      <c r="J333">
        <v>50540.1</v>
      </c>
      <c r="K333">
        <v>79.5</v>
      </c>
      <c r="L333">
        <v>79.2</v>
      </c>
      <c r="M333">
        <v>7.23</v>
      </c>
      <c r="N333">
        <v>-3.0000000000000001E-3</v>
      </c>
      <c r="O333">
        <v>32.33</v>
      </c>
      <c r="P333">
        <v>49661.5</v>
      </c>
      <c r="Q333">
        <v>6.83</v>
      </c>
      <c r="R333">
        <v>32280</v>
      </c>
      <c r="S333">
        <v>2.85</v>
      </c>
      <c r="T333">
        <v>0</v>
      </c>
      <c r="U333">
        <v>1.1910000000000001</v>
      </c>
      <c r="V333">
        <v>8.17</v>
      </c>
      <c r="W333">
        <v>-83.7</v>
      </c>
      <c r="X333">
        <v>10.459</v>
      </c>
      <c r="Y333">
        <v>7.8E-2</v>
      </c>
      <c r="Z333">
        <v>5.15</v>
      </c>
      <c r="AA333">
        <v>0</v>
      </c>
    </row>
    <row r="334" spans="1:27" x14ac:dyDescent="0.25">
      <c r="A334" s="3">
        <v>44469</v>
      </c>
      <c r="B334" s="4">
        <v>0.58657407407407403</v>
      </c>
      <c r="C334">
        <v>0</v>
      </c>
      <c r="D334" t="s">
        <v>42</v>
      </c>
      <c r="E334">
        <v>1.9</v>
      </c>
      <c r="F334">
        <v>35873.1</v>
      </c>
      <c r="G334">
        <v>8.2000000000000003E-2</v>
      </c>
      <c r="H334">
        <v>60.8</v>
      </c>
      <c r="I334">
        <v>20.12</v>
      </c>
      <c r="J334">
        <v>50543.3</v>
      </c>
      <c r="K334">
        <v>79.5</v>
      </c>
      <c r="L334">
        <v>79.2</v>
      </c>
      <c r="M334">
        <v>7.23</v>
      </c>
      <c r="N334">
        <v>-3.0000000000000001E-3</v>
      </c>
      <c r="O334">
        <v>32.33</v>
      </c>
      <c r="P334">
        <v>49664.7</v>
      </c>
      <c r="Q334">
        <v>6.73</v>
      </c>
      <c r="R334">
        <v>32282</v>
      </c>
      <c r="S334">
        <v>2.88</v>
      </c>
      <c r="T334">
        <v>0</v>
      </c>
      <c r="U334">
        <v>1.1910000000000001</v>
      </c>
      <c r="V334">
        <v>8.17</v>
      </c>
      <c r="W334">
        <v>-83.7</v>
      </c>
      <c r="X334">
        <v>10.461</v>
      </c>
      <c r="Y334">
        <v>8.2000000000000003E-2</v>
      </c>
      <c r="Z334">
        <v>5.15</v>
      </c>
      <c r="AA334">
        <v>0</v>
      </c>
    </row>
    <row r="335" spans="1:27" x14ac:dyDescent="0.25">
      <c r="A335" s="3">
        <v>44469</v>
      </c>
      <c r="B335" s="4">
        <v>0.58659722222222221</v>
      </c>
      <c r="C335">
        <v>0</v>
      </c>
      <c r="D335" t="s">
        <v>42</v>
      </c>
      <c r="E335">
        <v>1.64</v>
      </c>
      <c r="F335">
        <v>35886.699999999997</v>
      </c>
      <c r="G335">
        <v>8.2000000000000003E-2</v>
      </c>
      <c r="H335">
        <v>61.42</v>
      </c>
      <c r="I335">
        <v>20.32</v>
      </c>
      <c r="J335">
        <v>50558.9</v>
      </c>
      <c r="K335">
        <v>79.5</v>
      </c>
      <c r="L335">
        <v>79.2</v>
      </c>
      <c r="M335">
        <v>7.23</v>
      </c>
      <c r="N335">
        <v>-3.0000000000000001E-3</v>
      </c>
      <c r="O335">
        <v>32.340000000000003</v>
      </c>
      <c r="P335">
        <v>49680.1</v>
      </c>
      <c r="Q335">
        <v>6.82</v>
      </c>
      <c r="R335">
        <v>32292</v>
      </c>
      <c r="S335">
        <v>2.85</v>
      </c>
      <c r="T335">
        <v>0</v>
      </c>
      <c r="U335">
        <v>1.1910000000000001</v>
      </c>
      <c r="V335">
        <v>8.17</v>
      </c>
      <c r="W335">
        <v>-83.7</v>
      </c>
      <c r="X335">
        <v>10.464</v>
      </c>
      <c r="Y335">
        <v>8.3000000000000004E-2</v>
      </c>
      <c r="Z335">
        <v>5.15</v>
      </c>
      <c r="AA335">
        <v>0</v>
      </c>
    </row>
    <row r="336" spans="1:27" x14ac:dyDescent="0.25">
      <c r="A336" s="3">
        <v>44469</v>
      </c>
      <c r="B336" s="4">
        <v>0.5866203703703704</v>
      </c>
      <c r="C336">
        <v>0</v>
      </c>
      <c r="D336" t="s">
        <v>42</v>
      </c>
      <c r="E336">
        <v>1.76</v>
      </c>
      <c r="F336">
        <v>35901.9</v>
      </c>
      <c r="G336">
        <v>8.2000000000000003E-2</v>
      </c>
      <c r="H336">
        <v>94.52</v>
      </c>
      <c r="I336">
        <v>31.33</v>
      </c>
      <c r="J336">
        <v>50576.2</v>
      </c>
      <c r="K336">
        <v>79.5</v>
      </c>
      <c r="L336">
        <v>79.2</v>
      </c>
      <c r="M336">
        <v>7.23</v>
      </c>
      <c r="N336">
        <v>-3.0000000000000001E-3</v>
      </c>
      <c r="O336">
        <v>32.35</v>
      </c>
      <c r="P336">
        <v>49697.1</v>
      </c>
      <c r="Q336">
        <v>7.27</v>
      </c>
      <c r="R336">
        <v>32303</v>
      </c>
      <c r="S336">
        <v>2.87</v>
      </c>
      <c r="T336">
        <v>0</v>
      </c>
      <c r="U336">
        <v>1.1910000000000001</v>
      </c>
      <c r="V336">
        <v>8.17</v>
      </c>
      <c r="W336">
        <v>-83.7</v>
      </c>
      <c r="X336">
        <v>10.467000000000001</v>
      </c>
      <c r="Y336">
        <v>8.3000000000000004E-2</v>
      </c>
      <c r="Z336">
        <v>5.15</v>
      </c>
      <c r="AA336">
        <v>0</v>
      </c>
    </row>
    <row r="337" spans="1:27" x14ac:dyDescent="0.25">
      <c r="A337" s="3">
        <v>44469</v>
      </c>
      <c r="B337" s="4">
        <v>0.58664351851851848</v>
      </c>
      <c r="C337">
        <v>0</v>
      </c>
      <c r="D337" t="s">
        <v>42</v>
      </c>
      <c r="E337">
        <v>1.75</v>
      </c>
      <c r="F337">
        <v>35924</v>
      </c>
      <c r="G337">
        <v>8.2000000000000003E-2</v>
      </c>
      <c r="H337">
        <v>89.47</v>
      </c>
      <c r="I337">
        <v>29.65</v>
      </c>
      <c r="J337">
        <v>50602.8</v>
      </c>
      <c r="K337">
        <v>79.5</v>
      </c>
      <c r="L337">
        <v>79.2</v>
      </c>
      <c r="M337">
        <v>7.23</v>
      </c>
      <c r="N337">
        <v>-3.0000000000000001E-3</v>
      </c>
      <c r="O337">
        <v>32.369999999999997</v>
      </c>
      <c r="P337">
        <v>49723.199999999997</v>
      </c>
      <c r="Q337">
        <v>7.27</v>
      </c>
      <c r="R337">
        <v>32320</v>
      </c>
      <c r="S337">
        <v>2.88</v>
      </c>
      <c r="T337">
        <v>0</v>
      </c>
      <c r="U337">
        <v>1.1910000000000001</v>
      </c>
      <c r="V337">
        <v>8.17</v>
      </c>
      <c r="W337">
        <v>-83.7</v>
      </c>
      <c r="X337">
        <v>10.47</v>
      </c>
      <c r="Y337">
        <v>8.2000000000000003E-2</v>
      </c>
      <c r="Z337">
        <v>5.15</v>
      </c>
      <c r="AA337">
        <v>0</v>
      </c>
    </row>
    <row r="338" spans="1:27" x14ac:dyDescent="0.25">
      <c r="A338" s="3">
        <v>44469</v>
      </c>
      <c r="B338" s="4">
        <v>0.58666666666666667</v>
      </c>
      <c r="C338">
        <v>0</v>
      </c>
      <c r="D338" t="s">
        <v>42</v>
      </c>
      <c r="E338">
        <v>1.75</v>
      </c>
      <c r="F338">
        <v>35960.5</v>
      </c>
      <c r="G338">
        <v>8.2000000000000003E-2</v>
      </c>
      <c r="H338">
        <v>81.790000000000006</v>
      </c>
      <c r="I338">
        <v>27.09</v>
      </c>
      <c r="J338">
        <v>50649</v>
      </c>
      <c r="K338">
        <v>79.599999999999994</v>
      </c>
      <c r="L338">
        <v>79.2</v>
      </c>
      <c r="M338">
        <v>7.23</v>
      </c>
      <c r="N338">
        <v>-3.0000000000000001E-3</v>
      </c>
      <c r="O338">
        <v>32.4</v>
      </c>
      <c r="P338">
        <v>49768.6</v>
      </c>
      <c r="Q338">
        <v>7.51</v>
      </c>
      <c r="R338">
        <v>32350</v>
      </c>
      <c r="S338">
        <v>2.87</v>
      </c>
      <c r="T338">
        <v>0</v>
      </c>
      <c r="U338">
        <v>1.1910000000000001</v>
      </c>
      <c r="V338">
        <v>8.18</v>
      </c>
      <c r="W338">
        <v>-83.8</v>
      </c>
      <c r="X338">
        <v>10.474</v>
      </c>
      <c r="Y338">
        <v>8.2000000000000003E-2</v>
      </c>
      <c r="Z338">
        <v>5.16</v>
      </c>
      <c r="AA338">
        <v>0</v>
      </c>
    </row>
    <row r="339" spans="1:27" x14ac:dyDescent="0.25">
      <c r="A339" s="3">
        <v>44469</v>
      </c>
      <c r="B339" s="4">
        <v>0.58668981481481486</v>
      </c>
      <c r="C339">
        <v>0</v>
      </c>
      <c r="D339" t="s">
        <v>42</v>
      </c>
      <c r="E339">
        <v>1.76</v>
      </c>
      <c r="F339">
        <v>35996.699999999997</v>
      </c>
      <c r="G339">
        <v>8.2000000000000003E-2</v>
      </c>
      <c r="H339">
        <v>81.25</v>
      </c>
      <c r="I339">
        <v>26.91</v>
      </c>
      <c r="J339">
        <v>50693.5</v>
      </c>
      <c r="K339">
        <v>79.599999999999994</v>
      </c>
      <c r="L339">
        <v>79.2</v>
      </c>
      <c r="M339">
        <v>7.23</v>
      </c>
      <c r="N339">
        <v>-3.0000000000000001E-3</v>
      </c>
      <c r="O339">
        <v>32.44</v>
      </c>
      <c r="P339">
        <v>49812.4</v>
      </c>
      <c r="Q339">
        <v>7.74</v>
      </c>
      <c r="R339">
        <v>32378</v>
      </c>
      <c r="S339">
        <v>2.86</v>
      </c>
      <c r="T339">
        <v>0</v>
      </c>
      <c r="U339">
        <v>1.1910000000000001</v>
      </c>
      <c r="V339">
        <v>8.18</v>
      </c>
      <c r="W339">
        <v>-84</v>
      </c>
      <c r="X339">
        <v>10.478999999999999</v>
      </c>
      <c r="Y339">
        <v>8.5000000000000006E-2</v>
      </c>
      <c r="Z339">
        <v>5.16</v>
      </c>
      <c r="AA339">
        <v>0</v>
      </c>
    </row>
    <row r="340" spans="1:27" x14ac:dyDescent="0.25">
      <c r="A340" s="3">
        <v>44469</v>
      </c>
      <c r="B340" s="4">
        <v>0.58671296296296294</v>
      </c>
      <c r="C340">
        <v>0</v>
      </c>
      <c r="D340" t="s">
        <v>42</v>
      </c>
      <c r="E340">
        <v>1.76</v>
      </c>
      <c r="F340">
        <v>36043.300000000003</v>
      </c>
      <c r="G340">
        <v>8.2000000000000003E-2</v>
      </c>
      <c r="H340">
        <v>82.27</v>
      </c>
      <c r="I340">
        <v>27.25</v>
      </c>
      <c r="J340">
        <v>50752</v>
      </c>
      <c r="K340">
        <v>79.599999999999994</v>
      </c>
      <c r="L340">
        <v>79.3</v>
      </c>
      <c r="M340">
        <v>7.23</v>
      </c>
      <c r="N340">
        <v>-3.0000000000000001E-3</v>
      </c>
      <c r="O340">
        <v>32.479999999999997</v>
      </c>
      <c r="P340">
        <v>49869.9</v>
      </c>
      <c r="Q340">
        <v>7.79</v>
      </c>
      <c r="R340">
        <v>32415</v>
      </c>
      <c r="S340">
        <v>2.87</v>
      </c>
      <c r="T340">
        <v>0</v>
      </c>
      <c r="U340">
        <v>1.1910000000000001</v>
      </c>
      <c r="V340">
        <v>8.18</v>
      </c>
      <c r="W340">
        <v>-84.1</v>
      </c>
      <c r="X340">
        <v>10.484</v>
      </c>
      <c r="Y340">
        <v>0.08</v>
      </c>
      <c r="Z340">
        <v>5.16</v>
      </c>
      <c r="AA340">
        <v>0</v>
      </c>
    </row>
    <row r="341" spans="1:27" x14ac:dyDescent="0.25">
      <c r="A341" s="3">
        <v>44469</v>
      </c>
      <c r="B341" s="4">
        <v>0.58673611111111112</v>
      </c>
      <c r="C341">
        <v>0</v>
      </c>
      <c r="D341" t="s">
        <v>42</v>
      </c>
      <c r="E341">
        <v>1.76</v>
      </c>
      <c r="F341">
        <v>36083.800000000003</v>
      </c>
      <c r="G341">
        <v>8.2000000000000003E-2</v>
      </c>
      <c r="H341">
        <v>82.32</v>
      </c>
      <c r="I341">
        <v>27.27</v>
      </c>
      <c r="J341">
        <v>50802.2</v>
      </c>
      <c r="K341">
        <v>79.599999999999994</v>
      </c>
      <c r="L341">
        <v>79.3</v>
      </c>
      <c r="M341">
        <v>7.22</v>
      </c>
      <c r="N341">
        <v>-3.0000000000000001E-3</v>
      </c>
      <c r="O341">
        <v>32.51</v>
      </c>
      <c r="P341">
        <v>49919.199999999997</v>
      </c>
      <c r="Q341">
        <v>7.8</v>
      </c>
      <c r="R341">
        <v>32447</v>
      </c>
      <c r="S341">
        <v>2.86</v>
      </c>
      <c r="T341">
        <v>0</v>
      </c>
      <c r="U341">
        <v>1.1910000000000001</v>
      </c>
      <c r="V341">
        <v>8.18</v>
      </c>
      <c r="W341">
        <v>-84.3</v>
      </c>
      <c r="X341">
        <v>10.489000000000001</v>
      </c>
      <c r="Y341">
        <v>8.2000000000000003E-2</v>
      </c>
      <c r="Z341">
        <v>5.16</v>
      </c>
      <c r="AA341">
        <v>0</v>
      </c>
    </row>
    <row r="342" spans="1:27" x14ac:dyDescent="0.25">
      <c r="A342" s="3">
        <v>44469</v>
      </c>
      <c r="B342" s="4">
        <v>0.58675925925925931</v>
      </c>
      <c r="C342">
        <v>0</v>
      </c>
      <c r="D342" t="s">
        <v>42</v>
      </c>
      <c r="E342">
        <v>1.75</v>
      </c>
      <c r="F342">
        <v>36120.699999999997</v>
      </c>
      <c r="G342">
        <v>8.2000000000000003E-2</v>
      </c>
      <c r="H342">
        <v>82.16</v>
      </c>
      <c r="I342">
        <v>27.22</v>
      </c>
      <c r="J342">
        <v>50847.4</v>
      </c>
      <c r="K342">
        <v>79.599999999999994</v>
      </c>
      <c r="L342">
        <v>79.3</v>
      </c>
      <c r="M342">
        <v>7.22</v>
      </c>
      <c r="N342">
        <v>-3.0000000000000001E-3</v>
      </c>
      <c r="O342">
        <v>32.549999999999997</v>
      </c>
      <c r="P342">
        <v>49963.7</v>
      </c>
      <c r="Q342">
        <v>7.73</v>
      </c>
      <c r="R342">
        <v>32476</v>
      </c>
      <c r="S342">
        <v>2.84</v>
      </c>
      <c r="T342">
        <v>0</v>
      </c>
      <c r="U342">
        <v>1.1910000000000001</v>
      </c>
      <c r="V342">
        <v>8.19</v>
      </c>
      <c r="W342">
        <v>-84.5</v>
      </c>
      <c r="X342">
        <v>10.494</v>
      </c>
      <c r="Y342">
        <v>8.4000000000000005E-2</v>
      </c>
      <c r="Z342">
        <v>5.16</v>
      </c>
      <c r="AA342">
        <v>0</v>
      </c>
    </row>
    <row r="343" spans="1:27" x14ac:dyDescent="0.25">
      <c r="A343" s="3">
        <v>44469</v>
      </c>
      <c r="B343" s="4">
        <v>0.58678240740740739</v>
      </c>
      <c r="C343">
        <v>0</v>
      </c>
      <c r="D343" t="s">
        <v>42</v>
      </c>
      <c r="E343">
        <v>1.79</v>
      </c>
      <c r="F343">
        <v>36152.1</v>
      </c>
      <c r="G343">
        <v>8.3000000000000004E-2</v>
      </c>
      <c r="H343">
        <v>82.44</v>
      </c>
      <c r="I343">
        <v>27.31</v>
      </c>
      <c r="J343">
        <v>50885.2</v>
      </c>
      <c r="K343">
        <v>79.7</v>
      </c>
      <c r="L343">
        <v>79.3</v>
      </c>
      <c r="M343">
        <v>7.22</v>
      </c>
      <c r="N343">
        <v>-2E-3</v>
      </c>
      <c r="O343">
        <v>32.57</v>
      </c>
      <c r="P343">
        <v>50000.800000000003</v>
      </c>
      <c r="Q343">
        <v>7.42</v>
      </c>
      <c r="R343">
        <v>32501</v>
      </c>
      <c r="S343">
        <v>2.86</v>
      </c>
      <c r="T343">
        <v>0</v>
      </c>
      <c r="U343">
        <v>1.1910000000000001</v>
      </c>
      <c r="V343">
        <v>8.19</v>
      </c>
      <c r="W343">
        <v>-84.7</v>
      </c>
      <c r="X343">
        <v>10.499000000000001</v>
      </c>
      <c r="Y343">
        <v>8.7999999999999995E-2</v>
      </c>
      <c r="Z343">
        <v>5.19</v>
      </c>
      <c r="AA343">
        <v>0</v>
      </c>
    </row>
    <row r="344" spans="1:27" x14ac:dyDescent="0.25">
      <c r="A344" s="3">
        <v>44469</v>
      </c>
      <c r="B344" s="4">
        <v>0.58680555555555558</v>
      </c>
      <c r="C344">
        <v>0</v>
      </c>
      <c r="D344" t="s">
        <v>42</v>
      </c>
      <c r="E344">
        <v>1.8</v>
      </c>
      <c r="F344">
        <v>36169.199999999997</v>
      </c>
      <c r="G344">
        <v>8.2000000000000003E-2</v>
      </c>
      <c r="H344">
        <v>82.54</v>
      </c>
      <c r="I344">
        <v>27.34</v>
      </c>
      <c r="J344">
        <v>50902.9</v>
      </c>
      <c r="K344">
        <v>79.7</v>
      </c>
      <c r="L344">
        <v>79.400000000000006</v>
      </c>
      <c r="M344">
        <v>7.23</v>
      </c>
      <c r="N344">
        <v>-2E-3</v>
      </c>
      <c r="O344">
        <v>32.590000000000003</v>
      </c>
      <c r="P344">
        <v>50018.3</v>
      </c>
      <c r="Q344">
        <v>8.57</v>
      </c>
      <c r="R344">
        <v>32512</v>
      </c>
      <c r="S344">
        <v>2.88</v>
      </c>
      <c r="T344">
        <v>0</v>
      </c>
      <c r="U344">
        <v>1.1910000000000001</v>
      </c>
      <c r="V344">
        <v>8.1999999999999993</v>
      </c>
      <c r="W344">
        <v>-84.9</v>
      </c>
      <c r="X344">
        <v>10.504</v>
      </c>
      <c r="Y344">
        <v>7.9000000000000001E-2</v>
      </c>
      <c r="Z344">
        <v>5.19</v>
      </c>
      <c r="AA344">
        <v>0</v>
      </c>
    </row>
    <row r="345" spans="1:27" x14ac:dyDescent="0.25">
      <c r="A345" s="3">
        <v>44469</v>
      </c>
      <c r="B345" s="4">
        <v>0.58682870370370377</v>
      </c>
      <c r="C345">
        <v>0</v>
      </c>
      <c r="D345" t="s">
        <v>42</v>
      </c>
      <c r="E345">
        <v>1.81</v>
      </c>
      <c r="F345">
        <v>36179.800000000003</v>
      </c>
      <c r="G345">
        <v>8.3000000000000004E-2</v>
      </c>
      <c r="H345">
        <v>82.43</v>
      </c>
      <c r="I345">
        <v>27.3</v>
      </c>
      <c r="J345">
        <v>50911.8</v>
      </c>
      <c r="K345">
        <v>79.7</v>
      </c>
      <c r="L345">
        <v>79.400000000000006</v>
      </c>
      <c r="M345">
        <v>7.23</v>
      </c>
      <c r="N345">
        <v>-2E-3</v>
      </c>
      <c r="O345">
        <v>32.590000000000003</v>
      </c>
      <c r="P345">
        <v>50027</v>
      </c>
      <c r="Q345">
        <v>7.46</v>
      </c>
      <c r="R345">
        <v>32518</v>
      </c>
      <c r="S345">
        <v>2.86</v>
      </c>
      <c r="T345">
        <v>0</v>
      </c>
      <c r="U345">
        <v>1.1910000000000001</v>
      </c>
      <c r="V345">
        <v>8.1999999999999993</v>
      </c>
      <c r="W345">
        <v>-85.1</v>
      </c>
      <c r="X345">
        <v>10.507999999999999</v>
      </c>
      <c r="Y345">
        <v>8.3000000000000004E-2</v>
      </c>
      <c r="Z345">
        <v>5.19</v>
      </c>
      <c r="AA345">
        <v>0</v>
      </c>
    </row>
    <row r="346" spans="1:27" x14ac:dyDescent="0.25">
      <c r="A346" s="3">
        <v>44469</v>
      </c>
      <c r="B346" s="4">
        <v>0.58685185185185185</v>
      </c>
      <c r="C346">
        <v>0</v>
      </c>
      <c r="D346" t="s">
        <v>42</v>
      </c>
      <c r="E346">
        <v>1.81</v>
      </c>
      <c r="F346">
        <v>36187.5</v>
      </c>
      <c r="G346">
        <v>8.2000000000000003E-2</v>
      </c>
      <c r="H346">
        <v>82.44</v>
      </c>
      <c r="I346">
        <v>27.31</v>
      </c>
      <c r="J346">
        <v>50917.8</v>
      </c>
      <c r="K346">
        <v>79.7</v>
      </c>
      <c r="L346">
        <v>79.400000000000006</v>
      </c>
      <c r="M346">
        <v>7.23</v>
      </c>
      <c r="N346">
        <v>-2E-3</v>
      </c>
      <c r="O346">
        <v>32.6</v>
      </c>
      <c r="P346">
        <v>50033</v>
      </c>
      <c r="Q346">
        <v>7.78</v>
      </c>
      <c r="R346">
        <v>32521</v>
      </c>
      <c r="S346">
        <v>2.87</v>
      </c>
      <c r="T346">
        <v>0</v>
      </c>
      <c r="U346">
        <v>1.1910000000000001</v>
      </c>
      <c r="V346">
        <v>8.1999999999999993</v>
      </c>
      <c r="W346">
        <v>-85.3</v>
      </c>
      <c r="X346">
        <v>10.512</v>
      </c>
      <c r="Y346">
        <v>8.2000000000000003E-2</v>
      </c>
      <c r="Z346">
        <v>5.19</v>
      </c>
      <c r="AA346">
        <v>0</v>
      </c>
    </row>
    <row r="347" spans="1:27" x14ac:dyDescent="0.25">
      <c r="A347" s="3">
        <v>44469</v>
      </c>
      <c r="B347" s="4">
        <v>0.58687500000000004</v>
      </c>
      <c r="C347">
        <v>0</v>
      </c>
      <c r="D347" t="s">
        <v>42</v>
      </c>
      <c r="E347">
        <v>1.82</v>
      </c>
      <c r="F347">
        <v>36188.400000000001</v>
      </c>
      <c r="G347">
        <v>8.2000000000000003E-2</v>
      </c>
      <c r="H347">
        <v>82.35</v>
      </c>
      <c r="I347">
        <v>27.28</v>
      </c>
      <c r="J347">
        <v>50914.1</v>
      </c>
      <c r="K347">
        <v>79.8</v>
      </c>
      <c r="L347">
        <v>79.400000000000006</v>
      </c>
      <c r="M347">
        <v>7.23</v>
      </c>
      <c r="N347">
        <v>-2E-3</v>
      </c>
      <c r="O347">
        <v>32.6</v>
      </c>
      <c r="P347">
        <v>50029.4</v>
      </c>
      <c r="Q347">
        <v>7.65</v>
      </c>
      <c r="R347">
        <v>32519</v>
      </c>
      <c r="S347">
        <v>2.88</v>
      </c>
      <c r="T347">
        <v>0</v>
      </c>
      <c r="U347">
        <v>1.1910000000000001</v>
      </c>
      <c r="V347">
        <v>8.2100000000000009</v>
      </c>
      <c r="W347">
        <v>-85.5</v>
      </c>
      <c r="X347">
        <v>10.515000000000001</v>
      </c>
      <c r="Y347">
        <v>8.2000000000000003E-2</v>
      </c>
      <c r="Z347">
        <v>5.19</v>
      </c>
      <c r="AA347">
        <v>0</v>
      </c>
    </row>
    <row r="348" spans="1:27" x14ac:dyDescent="0.25">
      <c r="A348" s="3">
        <v>44469</v>
      </c>
      <c r="B348" s="4">
        <v>0.58689814814814811</v>
      </c>
      <c r="C348">
        <v>0</v>
      </c>
      <c r="D348" t="s">
        <v>42</v>
      </c>
      <c r="E348">
        <v>1.82</v>
      </c>
      <c r="F348">
        <v>36192.1</v>
      </c>
      <c r="G348">
        <v>8.2000000000000003E-2</v>
      </c>
      <c r="H348">
        <v>82.65</v>
      </c>
      <c r="I348">
        <v>27.38</v>
      </c>
      <c r="J348">
        <v>50914.3</v>
      </c>
      <c r="K348">
        <v>79.8</v>
      </c>
      <c r="L348">
        <v>79.400000000000006</v>
      </c>
      <c r="M348">
        <v>7.23</v>
      </c>
      <c r="N348">
        <v>-2E-3</v>
      </c>
      <c r="O348">
        <v>32.6</v>
      </c>
      <c r="P348">
        <v>50029.599999999999</v>
      </c>
      <c r="Q348">
        <v>7.89</v>
      </c>
      <c r="R348">
        <v>32519</v>
      </c>
      <c r="S348">
        <v>2.89</v>
      </c>
      <c r="T348">
        <v>0</v>
      </c>
      <c r="U348">
        <v>1.1910000000000001</v>
      </c>
      <c r="V348">
        <v>8.2100000000000009</v>
      </c>
      <c r="W348">
        <v>-85.7</v>
      </c>
      <c r="X348">
        <v>10.519</v>
      </c>
      <c r="Y348">
        <v>8.2000000000000003E-2</v>
      </c>
      <c r="Z348">
        <v>5.18</v>
      </c>
      <c r="AA348">
        <v>0</v>
      </c>
    </row>
    <row r="349" spans="1:27" x14ac:dyDescent="0.25">
      <c r="A349" s="3">
        <v>44469</v>
      </c>
      <c r="B349" s="4">
        <v>0.5869212962962963</v>
      </c>
      <c r="C349">
        <v>0</v>
      </c>
      <c r="D349" t="s">
        <v>42</v>
      </c>
      <c r="E349">
        <v>1.8</v>
      </c>
      <c r="F349">
        <v>36196.699999999997</v>
      </c>
      <c r="G349">
        <v>8.2000000000000003E-2</v>
      </c>
      <c r="H349">
        <v>82.78</v>
      </c>
      <c r="I349">
        <v>27.42</v>
      </c>
      <c r="J349">
        <v>50915.5</v>
      </c>
      <c r="K349">
        <v>79.8</v>
      </c>
      <c r="L349">
        <v>79.5</v>
      </c>
      <c r="M349">
        <v>7.23</v>
      </c>
      <c r="N349">
        <v>-2E-3</v>
      </c>
      <c r="O349">
        <v>32.6</v>
      </c>
      <c r="P349">
        <v>50030.8</v>
      </c>
      <c r="Q349">
        <v>7.8</v>
      </c>
      <c r="R349">
        <v>32520</v>
      </c>
      <c r="S349">
        <v>2.91</v>
      </c>
      <c r="T349">
        <v>0</v>
      </c>
      <c r="U349">
        <v>1.1910000000000001</v>
      </c>
      <c r="V349">
        <v>8.2100000000000009</v>
      </c>
      <c r="W349">
        <v>-85.8</v>
      </c>
      <c r="X349">
        <v>10.523</v>
      </c>
      <c r="Y349">
        <v>8.3000000000000004E-2</v>
      </c>
      <c r="Z349">
        <v>5.18</v>
      </c>
      <c r="AA349">
        <v>0</v>
      </c>
    </row>
    <row r="350" spans="1:27" x14ac:dyDescent="0.25">
      <c r="A350" s="3">
        <v>44469</v>
      </c>
      <c r="B350" s="4">
        <v>0.58694444444444438</v>
      </c>
      <c r="C350">
        <v>0</v>
      </c>
      <c r="D350" t="s">
        <v>42</v>
      </c>
      <c r="E350">
        <v>1.81</v>
      </c>
      <c r="F350">
        <v>36201.800000000003</v>
      </c>
      <c r="G350">
        <v>8.2000000000000003E-2</v>
      </c>
      <c r="H350">
        <v>82.65</v>
      </c>
      <c r="I350">
        <v>27.38</v>
      </c>
      <c r="J350">
        <v>50916.9</v>
      </c>
      <c r="K350">
        <v>79.8</v>
      </c>
      <c r="L350">
        <v>79.5</v>
      </c>
      <c r="M350">
        <v>7.23</v>
      </c>
      <c r="N350">
        <v>-2E-3</v>
      </c>
      <c r="O350">
        <v>32.6</v>
      </c>
      <c r="P350">
        <v>50032.2</v>
      </c>
      <c r="Q350">
        <v>7.66</v>
      </c>
      <c r="R350">
        <v>32521</v>
      </c>
      <c r="S350">
        <v>2.91</v>
      </c>
      <c r="T350">
        <v>0</v>
      </c>
      <c r="U350">
        <v>1.1910000000000001</v>
      </c>
      <c r="V350">
        <v>8.2100000000000009</v>
      </c>
      <c r="W350">
        <v>-85.8</v>
      </c>
      <c r="X350">
        <v>10.526999999999999</v>
      </c>
      <c r="Y350">
        <v>8.3000000000000004E-2</v>
      </c>
      <c r="Z350">
        <v>5.18</v>
      </c>
      <c r="AA350">
        <v>0</v>
      </c>
    </row>
    <row r="351" spans="1:27" x14ac:dyDescent="0.25">
      <c r="A351" s="3">
        <v>44469</v>
      </c>
      <c r="B351" s="4">
        <v>0.58696759259259257</v>
      </c>
      <c r="C351">
        <v>0</v>
      </c>
      <c r="D351" t="s">
        <v>42</v>
      </c>
      <c r="E351">
        <v>1.8</v>
      </c>
      <c r="F351">
        <v>36208.699999999997</v>
      </c>
      <c r="G351">
        <v>8.2000000000000003E-2</v>
      </c>
      <c r="H351">
        <v>82.76</v>
      </c>
      <c r="I351">
        <v>27.42</v>
      </c>
      <c r="J351">
        <v>50921.3</v>
      </c>
      <c r="K351">
        <v>79.8</v>
      </c>
      <c r="L351">
        <v>79.5</v>
      </c>
      <c r="M351">
        <v>7.23</v>
      </c>
      <c r="N351">
        <v>-3.0000000000000001E-3</v>
      </c>
      <c r="O351">
        <v>32.6</v>
      </c>
      <c r="P351">
        <v>50036.6</v>
      </c>
      <c r="Q351">
        <v>7.61</v>
      </c>
      <c r="R351">
        <v>32524</v>
      </c>
      <c r="S351">
        <v>2.93</v>
      </c>
      <c r="T351">
        <v>0</v>
      </c>
      <c r="U351">
        <v>1.1910000000000001</v>
      </c>
      <c r="V351">
        <v>8.2100000000000009</v>
      </c>
      <c r="W351">
        <v>-85.9</v>
      </c>
      <c r="X351">
        <v>10.531000000000001</v>
      </c>
      <c r="Y351">
        <v>0.08</v>
      </c>
      <c r="Z351">
        <v>5.18</v>
      </c>
      <c r="AA351">
        <v>0</v>
      </c>
    </row>
    <row r="352" spans="1:27" x14ac:dyDescent="0.25">
      <c r="A352" s="3">
        <v>44469</v>
      </c>
      <c r="B352" s="4">
        <v>0.58699074074074076</v>
      </c>
      <c r="C352">
        <v>0</v>
      </c>
      <c r="D352" t="s">
        <v>42</v>
      </c>
      <c r="E352">
        <v>1.8</v>
      </c>
      <c r="F352">
        <v>36217.199999999997</v>
      </c>
      <c r="G352">
        <v>8.2000000000000003E-2</v>
      </c>
      <c r="H352">
        <v>82.88</v>
      </c>
      <c r="I352">
        <v>27.45</v>
      </c>
      <c r="J352">
        <v>50928.3</v>
      </c>
      <c r="K352">
        <v>79.8</v>
      </c>
      <c r="L352">
        <v>79.5</v>
      </c>
      <c r="M352">
        <v>7.23</v>
      </c>
      <c r="N352">
        <v>-3.0000000000000001E-3</v>
      </c>
      <c r="O352">
        <v>32.61</v>
      </c>
      <c r="P352">
        <v>50043.5</v>
      </c>
      <c r="Q352">
        <v>7.55</v>
      </c>
      <c r="R352">
        <v>32528</v>
      </c>
      <c r="S352">
        <v>2.93</v>
      </c>
      <c r="T352">
        <v>0</v>
      </c>
      <c r="U352">
        <v>1.1910000000000001</v>
      </c>
      <c r="V352">
        <v>8.2100000000000009</v>
      </c>
      <c r="W352">
        <v>-85.9</v>
      </c>
      <c r="X352">
        <v>10.535</v>
      </c>
      <c r="Y352">
        <v>8.1000000000000003E-2</v>
      </c>
      <c r="Z352">
        <v>5.18</v>
      </c>
      <c r="AA352">
        <v>0</v>
      </c>
    </row>
    <row r="353" spans="1:27" x14ac:dyDescent="0.25">
      <c r="A353" s="3">
        <v>44469</v>
      </c>
      <c r="B353" s="4">
        <v>0.58701388888888884</v>
      </c>
      <c r="C353">
        <v>0</v>
      </c>
      <c r="D353" t="s">
        <v>42</v>
      </c>
      <c r="E353">
        <v>1.81</v>
      </c>
      <c r="F353">
        <v>36222</v>
      </c>
      <c r="G353">
        <v>8.2000000000000003E-2</v>
      </c>
      <c r="H353">
        <v>82.88</v>
      </c>
      <c r="I353">
        <v>27.45</v>
      </c>
      <c r="J353">
        <v>50930.6</v>
      </c>
      <c r="K353">
        <v>79.8</v>
      </c>
      <c r="L353">
        <v>79.5</v>
      </c>
      <c r="M353">
        <v>7.23</v>
      </c>
      <c r="N353">
        <v>-3.0000000000000001E-3</v>
      </c>
      <c r="O353">
        <v>32.61</v>
      </c>
      <c r="P353">
        <v>50045.7</v>
      </c>
      <c r="Q353">
        <v>8.1</v>
      </c>
      <c r="R353">
        <v>32530</v>
      </c>
      <c r="S353">
        <v>2.93</v>
      </c>
      <c r="T353">
        <v>0</v>
      </c>
      <c r="U353">
        <v>1.1910000000000001</v>
      </c>
      <c r="V353">
        <v>8.2100000000000009</v>
      </c>
      <c r="W353">
        <v>-85.9</v>
      </c>
      <c r="X353">
        <v>10.538</v>
      </c>
      <c r="Y353">
        <v>8.1000000000000003E-2</v>
      </c>
      <c r="Z353">
        <v>5.17</v>
      </c>
      <c r="AA353">
        <v>0</v>
      </c>
    </row>
    <row r="354" spans="1:27" x14ac:dyDescent="0.25">
      <c r="A354" s="3">
        <v>44469</v>
      </c>
      <c r="B354" s="4">
        <v>0.58703703703703702</v>
      </c>
      <c r="C354">
        <v>0</v>
      </c>
      <c r="D354" t="s">
        <v>42</v>
      </c>
      <c r="E354">
        <v>1.83</v>
      </c>
      <c r="F354">
        <v>36225.800000000003</v>
      </c>
      <c r="G354">
        <v>8.2000000000000003E-2</v>
      </c>
      <c r="H354">
        <v>82.96</v>
      </c>
      <c r="I354">
        <v>27.48</v>
      </c>
      <c r="J354">
        <v>50932</v>
      </c>
      <c r="K354">
        <v>79.900000000000006</v>
      </c>
      <c r="L354">
        <v>79.5</v>
      </c>
      <c r="M354">
        <v>7.23</v>
      </c>
      <c r="N354">
        <v>-2E-3</v>
      </c>
      <c r="O354">
        <v>32.61</v>
      </c>
      <c r="P354">
        <v>50047.1</v>
      </c>
      <c r="Q354">
        <v>8.9700000000000006</v>
      </c>
      <c r="R354">
        <v>32531</v>
      </c>
      <c r="S354">
        <v>2.93</v>
      </c>
      <c r="T354">
        <v>0</v>
      </c>
      <c r="U354">
        <v>1.1910000000000001</v>
      </c>
      <c r="V354">
        <v>8.2100000000000009</v>
      </c>
      <c r="W354">
        <v>-85.9</v>
      </c>
      <c r="X354">
        <v>10.541</v>
      </c>
      <c r="Y354">
        <v>8.7999999999999995E-2</v>
      </c>
      <c r="Z354">
        <v>5.17</v>
      </c>
      <c r="AA354">
        <v>0</v>
      </c>
    </row>
    <row r="355" spans="1:27" x14ac:dyDescent="0.25">
      <c r="A355" s="3">
        <v>44469</v>
      </c>
      <c r="B355" s="4">
        <v>0.58706018518518521</v>
      </c>
      <c r="C355">
        <v>0</v>
      </c>
      <c r="D355" t="s">
        <v>42</v>
      </c>
      <c r="E355">
        <v>1.85</v>
      </c>
      <c r="F355">
        <v>36228.400000000001</v>
      </c>
      <c r="G355">
        <v>8.2000000000000003E-2</v>
      </c>
      <c r="H355">
        <v>83.14</v>
      </c>
      <c r="I355">
        <v>27.54</v>
      </c>
      <c r="J355">
        <v>50932.5</v>
      </c>
      <c r="K355">
        <v>79.900000000000006</v>
      </c>
      <c r="L355">
        <v>79.5</v>
      </c>
      <c r="M355">
        <v>7.23</v>
      </c>
      <c r="N355">
        <v>-3.0000000000000001E-3</v>
      </c>
      <c r="O355">
        <v>32.61</v>
      </c>
      <c r="P355">
        <v>50047.7</v>
      </c>
      <c r="Q355">
        <v>8.0299999999999994</v>
      </c>
      <c r="R355">
        <v>32531</v>
      </c>
      <c r="S355">
        <v>2.95</v>
      </c>
      <c r="T355">
        <v>0</v>
      </c>
      <c r="U355">
        <v>1.1910000000000001</v>
      </c>
      <c r="V355">
        <v>8.2100000000000009</v>
      </c>
      <c r="W355">
        <v>-86</v>
      </c>
      <c r="X355">
        <v>10.542999999999999</v>
      </c>
      <c r="Y355">
        <v>7.9000000000000001E-2</v>
      </c>
      <c r="Z355">
        <v>5.17</v>
      </c>
      <c r="AA355">
        <v>0</v>
      </c>
    </row>
    <row r="356" spans="1:27" x14ac:dyDescent="0.25">
      <c r="A356" s="3">
        <v>44469</v>
      </c>
      <c r="B356" s="4">
        <v>0.58708333333333329</v>
      </c>
      <c r="C356">
        <v>0</v>
      </c>
      <c r="D356" t="s">
        <v>42</v>
      </c>
      <c r="E356">
        <v>1.86</v>
      </c>
      <c r="F356">
        <v>36230.6</v>
      </c>
      <c r="G356">
        <v>8.2000000000000003E-2</v>
      </c>
      <c r="H356">
        <v>83.23</v>
      </c>
      <c r="I356">
        <v>27.57</v>
      </c>
      <c r="J356">
        <v>50933.599999999999</v>
      </c>
      <c r="K356">
        <v>79.900000000000006</v>
      </c>
      <c r="L356">
        <v>79.5</v>
      </c>
      <c r="M356">
        <v>7.23</v>
      </c>
      <c r="N356">
        <v>-2E-3</v>
      </c>
      <c r="O356">
        <v>32.61</v>
      </c>
      <c r="P356">
        <v>50048.7</v>
      </c>
      <c r="Q356">
        <v>7.96</v>
      </c>
      <c r="R356">
        <v>32532</v>
      </c>
      <c r="S356">
        <v>2.92</v>
      </c>
      <c r="T356">
        <v>0</v>
      </c>
      <c r="U356">
        <v>1.1910000000000001</v>
      </c>
      <c r="V356">
        <v>8.2100000000000009</v>
      </c>
      <c r="W356">
        <v>-86</v>
      </c>
      <c r="X356">
        <v>10.545</v>
      </c>
      <c r="Y356">
        <v>8.3000000000000004E-2</v>
      </c>
      <c r="Z356">
        <v>5.17</v>
      </c>
      <c r="AA356">
        <v>0</v>
      </c>
    </row>
    <row r="357" spans="1:27" x14ac:dyDescent="0.25">
      <c r="A357" s="3">
        <v>44469</v>
      </c>
      <c r="B357" s="4">
        <v>0.58710648148148148</v>
      </c>
      <c r="C357">
        <v>0</v>
      </c>
      <c r="D357" t="s">
        <v>42</v>
      </c>
      <c r="E357">
        <v>1.84</v>
      </c>
      <c r="F357">
        <v>36233.1</v>
      </c>
      <c r="G357">
        <v>8.2000000000000003E-2</v>
      </c>
      <c r="H357">
        <v>83.35</v>
      </c>
      <c r="I357">
        <v>27.61</v>
      </c>
      <c r="J357">
        <v>50935.3</v>
      </c>
      <c r="K357">
        <v>79.900000000000006</v>
      </c>
      <c r="L357">
        <v>79.5</v>
      </c>
      <c r="M357">
        <v>7.23</v>
      </c>
      <c r="N357">
        <v>-3.0000000000000001E-3</v>
      </c>
      <c r="O357">
        <v>32.61</v>
      </c>
      <c r="P357">
        <v>50050.400000000001</v>
      </c>
      <c r="Q357">
        <v>7.99</v>
      </c>
      <c r="R357">
        <v>32533</v>
      </c>
      <c r="S357">
        <v>2.91</v>
      </c>
      <c r="T357">
        <v>0</v>
      </c>
      <c r="U357">
        <v>1.1910000000000001</v>
      </c>
      <c r="V357">
        <v>8.2100000000000009</v>
      </c>
      <c r="W357">
        <v>-86</v>
      </c>
      <c r="X357">
        <v>10.545999999999999</v>
      </c>
      <c r="Y357">
        <v>7.6999999999999999E-2</v>
      </c>
      <c r="Z357">
        <v>5.17</v>
      </c>
      <c r="AA357">
        <v>0</v>
      </c>
    </row>
    <row r="358" spans="1:27" x14ac:dyDescent="0.25">
      <c r="A358" s="3">
        <v>44469</v>
      </c>
      <c r="B358" s="4">
        <v>0.58712962962962967</v>
      </c>
      <c r="C358">
        <v>0</v>
      </c>
      <c r="D358" t="s">
        <v>42</v>
      </c>
      <c r="E358">
        <v>1.85</v>
      </c>
      <c r="F358">
        <v>36234.9</v>
      </c>
      <c r="G358">
        <v>8.2000000000000003E-2</v>
      </c>
      <c r="H358">
        <v>83.4</v>
      </c>
      <c r="I358">
        <v>27.63</v>
      </c>
      <c r="J358">
        <v>50936.2</v>
      </c>
      <c r="K358">
        <v>79.900000000000006</v>
      </c>
      <c r="L358">
        <v>79.599999999999994</v>
      </c>
      <c r="M358">
        <v>7.24</v>
      </c>
      <c r="N358">
        <v>-2E-3</v>
      </c>
      <c r="O358">
        <v>32.61</v>
      </c>
      <c r="P358">
        <v>50051.3</v>
      </c>
      <c r="Q358">
        <v>7.98</v>
      </c>
      <c r="R358">
        <v>32533</v>
      </c>
      <c r="S358">
        <v>2.91</v>
      </c>
      <c r="T358">
        <v>0</v>
      </c>
      <c r="U358">
        <v>1.1910000000000001</v>
      </c>
      <c r="V358">
        <v>8.2100000000000009</v>
      </c>
      <c r="W358">
        <v>-86</v>
      </c>
      <c r="X358">
        <v>10.547000000000001</v>
      </c>
      <c r="Y358">
        <v>8.6999999999999994E-2</v>
      </c>
      <c r="Z358">
        <v>5.16</v>
      </c>
      <c r="AA358">
        <v>0</v>
      </c>
    </row>
    <row r="359" spans="1:27" x14ac:dyDescent="0.25">
      <c r="A359" s="3">
        <v>44469</v>
      </c>
      <c r="B359" s="4">
        <v>0.58715277777777775</v>
      </c>
      <c r="C359">
        <v>0</v>
      </c>
      <c r="D359" t="s">
        <v>42</v>
      </c>
      <c r="E359">
        <v>1.85</v>
      </c>
      <c r="F359">
        <v>36235.699999999997</v>
      </c>
      <c r="G359">
        <v>8.2000000000000003E-2</v>
      </c>
      <c r="H359">
        <v>83.48</v>
      </c>
      <c r="I359">
        <v>27.65</v>
      </c>
      <c r="J359">
        <v>50935.199999999997</v>
      </c>
      <c r="K359">
        <v>79.900000000000006</v>
      </c>
      <c r="L359">
        <v>79.599999999999994</v>
      </c>
      <c r="M359">
        <v>7.24</v>
      </c>
      <c r="N359">
        <v>-2E-3</v>
      </c>
      <c r="O359">
        <v>32.61</v>
      </c>
      <c r="P359">
        <v>50050.3</v>
      </c>
      <c r="Q359">
        <v>8.0299999999999994</v>
      </c>
      <c r="R359">
        <v>32533</v>
      </c>
      <c r="S359">
        <v>2.89</v>
      </c>
      <c r="T359">
        <v>0</v>
      </c>
      <c r="U359">
        <v>1.1910000000000001</v>
      </c>
      <c r="V359">
        <v>8.2100000000000009</v>
      </c>
      <c r="W359">
        <v>-86</v>
      </c>
      <c r="X359">
        <v>10.548999999999999</v>
      </c>
      <c r="Y359">
        <v>8.3000000000000004E-2</v>
      </c>
      <c r="Z359">
        <v>5.16</v>
      </c>
      <c r="AA359">
        <v>0</v>
      </c>
    </row>
    <row r="360" spans="1:27" x14ac:dyDescent="0.25">
      <c r="A360" s="3">
        <v>44469</v>
      </c>
      <c r="B360" s="4">
        <v>0.58717592592592593</v>
      </c>
      <c r="C360">
        <v>0</v>
      </c>
      <c r="D360" t="s">
        <v>42</v>
      </c>
      <c r="E360">
        <v>1.82</v>
      </c>
      <c r="F360">
        <v>36237.800000000003</v>
      </c>
      <c r="G360">
        <v>8.2000000000000003E-2</v>
      </c>
      <c r="H360">
        <v>83.49</v>
      </c>
      <c r="I360">
        <v>27.66</v>
      </c>
      <c r="J360">
        <v>50935.9</v>
      </c>
      <c r="K360">
        <v>79.900000000000006</v>
      </c>
      <c r="L360">
        <v>79.599999999999994</v>
      </c>
      <c r="M360">
        <v>7.24</v>
      </c>
      <c r="N360">
        <v>-2E-3</v>
      </c>
      <c r="O360">
        <v>32.61</v>
      </c>
      <c r="P360">
        <v>50051</v>
      </c>
      <c r="Q360">
        <v>8.07</v>
      </c>
      <c r="R360">
        <v>32533</v>
      </c>
      <c r="S360">
        <v>2.88</v>
      </c>
      <c r="T360">
        <v>0</v>
      </c>
      <c r="U360">
        <v>1.1910000000000001</v>
      </c>
      <c r="V360">
        <v>8.2100000000000009</v>
      </c>
      <c r="W360">
        <v>-86</v>
      </c>
      <c r="X360">
        <v>10.551</v>
      </c>
      <c r="Y360">
        <v>8.3000000000000004E-2</v>
      </c>
      <c r="Z360">
        <v>5.16</v>
      </c>
      <c r="AA360">
        <v>0</v>
      </c>
    </row>
    <row r="361" spans="1:27" x14ac:dyDescent="0.25">
      <c r="A361" s="3">
        <v>44469</v>
      </c>
      <c r="B361" s="4">
        <v>0.58719907407407412</v>
      </c>
      <c r="C361">
        <v>0</v>
      </c>
      <c r="D361" t="s">
        <v>42</v>
      </c>
      <c r="E361">
        <v>1.81</v>
      </c>
      <c r="F361">
        <v>36240.1</v>
      </c>
      <c r="G361">
        <v>8.2000000000000003E-2</v>
      </c>
      <c r="H361">
        <v>83.52</v>
      </c>
      <c r="I361">
        <v>27.67</v>
      </c>
      <c r="J361">
        <v>50936.5</v>
      </c>
      <c r="K361">
        <v>79.900000000000006</v>
      </c>
      <c r="L361">
        <v>79.599999999999994</v>
      </c>
      <c r="M361">
        <v>7.24</v>
      </c>
      <c r="N361">
        <v>-2E-3</v>
      </c>
      <c r="O361">
        <v>32.61</v>
      </c>
      <c r="P361">
        <v>50051.6</v>
      </c>
      <c r="Q361">
        <v>8.07</v>
      </c>
      <c r="R361">
        <v>32534</v>
      </c>
      <c r="S361">
        <v>2.88</v>
      </c>
      <c r="T361">
        <v>0</v>
      </c>
      <c r="U361">
        <v>1.1910000000000001</v>
      </c>
      <c r="V361">
        <v>8.2100000000000009</v>
      </c>
      <c r="W361">
        <v>-86</v>
      </c>
      <c r="X361">
        <v>10.553000000000001</v>
      </c>
      <c r="Y361">
        <v>8.2000000000000003E-2</v>
      </c>
      <c r="Z361">
        <v>5.16</v>
      </c>
      <c r="AA361">
        <v>0</v>
      </c>
    </row>
    <row r="362" spans="1:27" x14ac:dyDescent="0.25">
      <c r="A362" s="3">
        <v>44469</v>
      </c>
      <c r="B362" s="4">
        <v>0.5872222222222222</v>
      </c>
      <c r="C362">
        <v>0</v>
      </c>
      <c r="D362" t="s">
        <v>42</v>
      </c>
      <c r="E362">
        <v>1.8</v>
      </c>
      <c r="F362">
        <v>36241.800000000003</v>
      </c>
      <c r="G362">
        <v>8.2000000000000003E-2</v>
      </c>
      <c r="H362">
        <v>83.52</v>
      </c>
      <c r="I362">
        <v>27.67</v>
      </c>
      <c r="J362">
        <v>50936</v>
      </c>
      <c r="K362">
        <v>79.900000000000006</v>
      </c>
      <c r="L362">
        <v>79.599999999999994</v>
      </c>
      <c r="M362">
        <v>7.24</v>
      </c>
      <c r="N362">
        <v>-3.0000000000000001E-3</v>
      </c>
      <c r="O362">
        <v>32.61</v>
      </c>
      <c r="P362">
        <v>50051.199999999997</v>
      </c>
      <c r="Q362">
        <v>8.06</v>
      </c>
      <c r="R362">
        <v>32533</v>
      </c>
      <c r="S362">
        <v>2.88</v>
      </c>
      <c r="T362">
        <v>0</v>
      </c>
      <c r="U362">
        <v>1.1910000000000001</v>
      </c>
      <c r="V362">
        <v>8.2100000000000009</v>
      </c>
      <c r="W362">
        <v>-86</v>
      </c>
      <c r="X362">
        <v>10.555</v>
      </c>
      <c r="Y362">
        <v>8.4000000000000005E-2</v>
      </c>
      <c r="Z362">
        <v>5.16</v>
      </c>
      <c r="AA362">
        <v>0</v>
      </c>
    </row>
    <row r="363" spans="1:27" x14ac:dyDescent="0.25">
      <c r="A363" s="3">
        <v>44469</v>
      </c>
      <c r="B363" s="4">
        <v>0.58724537037037039</v>
      </c>
      <c r="C363">
        <v>0</v>
      </c>
      <c r="D363" t="s">
        <v>42</v>
      </c>
      <c r="E363">
        <v>1.81</v>
      </c>
      <c r="F363">
        <v>36244.6</v>
      </c>
      <c r="G363">
        <v>8.2000000000000003E-2</v>
      </c>
      <c r="H363">
        <v>83.5</v>
      </c>
      <c r="I363">
        <v>27.66</v>
      </c>
      <c r="J363">
        <v>50936.800000000003</v>
      </c>
      <c r="K363">
        <v>79.900000000000006</v>
      </c>
      <c r="L363">
        <v>79.599999999999994</v>
      </c>
      <c r="M363">
        <v>7.24</v>
      </c>
      <c r="N363">
        <v>-2E-3</v>
      </c>
      <c r="O363">
        <v>32.619999999999997</v>
      </c>
      <c r="P363">
        <v>50052</v>
      </c>
      <c r="Q363">
        <v>8.0500000000000007</v>
      </c>
      <c r="R363">
        <v>32534</v>
      </c>
      <c r="S363">
        <v>2.88</v>
      </c>
      <c r="T363">
        <v>0</v>
      </c>
      <c r="U363">
        <v>1.1910000000000001</v>
      </c>
      <c r="V363">
        <v>8.2100000000000009</v>
      </c>
      <c r="W363">
        <v>-86</v>
      </c>
      <c r="X363">
        <v>10.557</v>
      </c>
      <c r="Y363">
        <v>8.2000000000000003E-2</v>
      </c>
      <c r="Z363">
        <v>5.16</v>
      </c>
      <c r="AA363">
        <v>0</v>
      </c>
    </row>
    <row r="364" spans="1:27" x14ac:dyDescent="0.25">
      <c r="A364" s="3">
        <v>44469</v>
      </c>
      <c r="B364" s="4">
        <v>0.58726851851851858</v>
      </c>
      <c r="C364">
        <v>0</v>
      </c>
      <c r="D364" t="s">
        <v>42</v>
      </c>
      <c r="E364">
        <v>1.79</v>
      </c>
      <c r="F364">
        <v>36245.9</v>
      </c>
      <c r="G364">
        <v>8.2000000000000003E-2</v>
      </c>
      <c r="H364">
        <v>83.47</v>
      </c>
      <c r="I364">
        <v>27.65</v>
      </c>
      <c r="J364">
        <v>50935.6</v>
      </c>
      <c r="K364">
        <v>79.900000000000006</v>
      </c>
      <c r="L364">
        <v>79.599999999999994</v>
      </c>
      <c r="M364">
        <v>7.24</v>
      </c>
      <c r="N364">
        <v>-2E-3</v>
      </c>
      <c r="O364">
        <v>32.61</v>
      </c>
      <c r="P364">
        <v>50050.8</v>
      </c>
      <c r="Q364">
        <v>8.08</v>
      </c>
      <c r="R364">
        <v>32533</v>
      </c>
      <c r="S364">
        <v>2.86</v>
      </c>
      <c r="T364">
        <v>0</v>
      </c>
      <c r="U364">
        <v>1.1910000000000001</v>
      </c>
      <c r="V364">
        <v>8.2200000000000006</v>
      </c>
      <c r="W364">
        <v>-86</v>
      </c>
      <c r="X364">
        <v>10.558999999999999</v>
      </c>
      <c r="Y364">
        <v>0.08</v>
      </c>
      <c r="Z364">
        <v>5.16</v>
      </c>
      <c r="AA364">
        <v>0</v>
      </c>
    </row>
    <row r="365" spans="1:27" x14ac:dyDescent="0.25">
      <c r="A365" s="3">
        <v>44469</v>
      </c>
      <c r="B365" s="4">
        <v>0.58729166666666666</v>
      </c>
      <c r="C365">
        <v>0</v>
      </c>
      <c r="D365" t="s">
        <v>42</v>
      </c>
      <c r="E365">
        <v>1.81</v>
      </c>
      <c r="F365">
        <v>36248</v>
      </c>
      <c r="G365">
        <v>8.2000000000000003E-2</v>
      </c>
      <c r="H365">
        <v>83.45</v>
      </c>
      <c r="I365">
        <v>27.64</v>
      </c>
      <c r="J365">
        <v>50935.6</v>
      </c>
      <c r="K365">
        <v>80</v>
      </c>
      <c r="L365">
        <v>79.599999999999994</v>
      </c>
      <c r="M365">
        <v>7.24</v>
      </c>
      <c r="N365">
        <v>-2E-3</v>
      </c>
      <c r="O365">
        <v>32.61</v>
      </c>
      <c r="P365">
        <v>50050.8</v>
      </c>
      <c r="Q365">
        <v>8.0299999999999994</v>
      </c>
      <c r="R365">
        <v>32533</v>
      </c>
      <c r="S365">
        <v>2.86</v>
      </c>
      <c r="T365">
        <v>0</v>
      </c>
      <c r="U365">
        <v>1.1910000000000001</v>
      </c>
      <c r="V365">
        <v>8.2200000000000006</v>
      </c>
      <c r="W365">
        <v>-86</v>
      </c>
      <c r="X365">
        <v>10.561</v>
      </c>
      <c r="Y365">
        <v>8.5999999999999993E-2</v>
      </c>
      <c r="Z365">
        <v>5.16</v>
      </c>
      <c r="AA365">
        <v>0</v>
      </c>
    </row>
    <row r="366" spans="1:27" x14ac:dyDescent="0.25">
      <c r="A366" s="3">
        <v>44469</v>
      </c>
      <c r="B366" s="4">
        <v>0.58731481481481485</v>
      </c>
      <c r="C366">
        <v>0</v>
      </c>
      <c r="D366" t="s">
        <v>42</v>
      </c>
      <c r="E366">
        <v>1.81</v>
      </c>
      <c r="F366">
        <v>36249.9</v>
      </c>
      <c r="G366">
        <v>8.3000000000000004E-2</v>
      </c>
      <c r="H366">
        <v>83.44</v>
      </c>
      <c r="I366">
        <v>27.64</v>
      </c>
      <c r="J366">
        <v>50935.4</v>
      </c>
      <c r="K366">
        <v>80</v>
      </c>
      <c r="L366">
        <v>79.599999999999994</v>
      </c>
      <c r="M366">
        <v>7.24</v>
      </c>
      <c r="N366">
        <v>-2E-3</v>
      </c>
      <c r="O366">
        <v>32.61</v>
      </c>
      <c r="P366">
        <v>50050.6</v>
      </c>
      <c r="Q366">
        <v>8</v>
      </c>
      <c r="R366">
        <v>32533</v>
      </c>
      <c r="S366">
        <v>2.84</v>
      </c>
      <c r="T366">
        <v>0</v>
      </c>
      <c r="U366">
        <v>1.1910000000000001</v>
      </c>
      <c r="V366">
        <v>8.2200000000000006</v>
      </c>
      <c r="W366">
        <v>-86</v>
      </c>
      <c r="X366">
        <v>10.564</v>
      </c>
      <c r="Y366">
        <v>8.2000000000000003E-2</v>
      </c>
      <c r="Z366">
        <v>5.16</v>
      </c>
      <c r="AA366">
        <v>0</v>
      </c>
    </row>
    <row r="367" spans="1:27" x14ac:dyDescent="0.25">
      <c r="A367" s="3">
        <v>44469</v>
      </c>
      <c r="B367" s="4">
        <v>0.58733796296296303</v>
      </c>
      <c r="C367">
        <v>0</v>
      </c>
      <c r="D367" t="s">
        <v>42</v>
      </c>
      <c r="E367">
        <v>1.81</v>
      </c>
      <c r="F367">
        <v>36253</v>
      </c>
      <c r="G367">
        <v>8.3000000000000004E-2</v>
      </c>
      <c r="H367">
        <v>83.44</v>
      </c>
      <c r="I367">
        <v>27.64</v>
      </c>
      <c r="J367">
        <v>50936.6</v>
      </c>
      <c r="K367">
        <v>80</v>
      </c>
      <c r="L367">
        <v>79.599999999999994</v>
      </c>
      <c r="M367">
        <v>7.24</v>
      </c>
      <c r="N367">
        <v>-2E-3</v>
      </c>
      <c r="O367">
        <v>32.619999999999997</v>
      </c>
      <c r="P367">
        <v>50051.9</v>
      </c>
      <c r="Q367">
        <v>7.99</v>
      </c>
      <c r="R367">
        <v>32534</v>
      </c>
      <c r="S367">
        <v>2.86</v>
      </c>
      <c r="T367">
        <v>0</v>
      </c>
      <c r="U367">
        <v>1.1910000000000001</v>
      </c>
      <c r="V367">
        <v>8.2200000000000006</v>
      </c>
      <c r="W367">
        <v>-86</v>
      </c>
      <c r="X367">
        <v>10.566000000000001</v>
      </c>
      <c r="Y367">
        <v>8.6999999999999994E-2</v>
      </c>
      <c r="Z367">
        <v>5.16</v>
      </c>
      <c r="AA367">
        <v>0</v>
      </c>
    </row>
    <row r="368" spans="1:27" x14ac:dyDescent="0.25">
      <c r="A368" s="3">
        <v>44469</v>
      </c>
      <c r="B368" s="4">
        <v>0.58736111111111111</v>
      </c>
      <c r="C368">
        <v>0</v>
      </c>
      <c r="D368" t="s">
        <v>42</v>
      </c>
      <c r="E368">
        <v>1.81</v>
      </c>
      <c r="F368">
        <v>36256.300000000003</v>
      </c>
      <c r="G368">
        <v>8.3000000000000004E-2</v>
      </c>
      <c r="H368">
        <v>83.44</v>
      </c>
      <c r="I368">
        <v>27.64</v>
      </c>
      <c r="J368">
        <v>50938.1</v>
      </c>
      <c r="K368">
        <v>80</v>
      </c>
      <c r="L368">
        <v>79.599999999999994</v>
      </c>
      <c r="M368">
        <v>7.24</v>
      </c>
      <c r="N368">
        <v>-2E-3</v>
      </c>
      <c r="O368">
        <v>32.619999999999997</v>
      </c>
      <c r="P368">
        <v>50053.3</v>
      </c>
      <c r="Q368">
        <v>7.91</v>
      </c>
      <c r="R368">
        <v>32535</v>
      </c>
      <c r="S368">
        <v>2.88</v>
      </c>
      <c r="T368">
        <v>0</v>
      </c>
      <c r="U368">
        <v>1.1910000000000001</v>
      </c>
      <c r="V368">
        <v>8.2200000000000006</v>
      </c>
      <c r="W368">
        <v>-86</v>
      </c>
      <c r="X368">
        <v>10.568</v>
      </c>
      <c r="Y368">
        <v>7.9000000000000001E-2</v>
      </c>
      <c r="Z368">
        <v>5.14</v>
      </c>
      <c r="AA368">
        <v>0</v>
      </c>
    </row>
    <row r="369" spans="1:27" x14ac:dyDescent="0.25">
      <c r="A369" s="3">
        <v>44469</v>
      </c>
      <c r="B369" s="4">
        <v>0.58738425925925919</v>
      </c>
      <c r="C369">
        <v>0</v>
      </c>
      <c r="D369" t="s">
        <v>42</v>
      </c>
      <c r="E369">
        <v>1.81</v>
      </c>
      <c r="F369">
        <v>36259.699999999997</v>
      </c>
      <c r="G369">
        <v>8.3000000000000004E-2</v>
      </c>
      <c r="H369">
        <v>83.42</v>
      </c>
      <c r="I369">
        <v>27.64</v>
      </c>
      <c r="J369">
        <v>50938.8</v>
      </c>
      <c r="K369">
        <v>80</v>
      </c>
      <c r="L369">
        <v>79.599999999999994</v>
      </c>
      <c r="M369">
        <v>7.24</v>
      </c>
      <c r="N369">
        <v>-2E-3</v>
      </c>
      <c r="O369">
        <v>32.619999999999997</v>
      </c>
      <c r="P369">
        <v>50054.1</v>
      </c>
      <c r="Q369">
        <v>7.89</v>
      </c>
      <c r="R369">
        <v>32535</v>
      </c>
      <c r="S369">
        <v>2.89</v>
      </c>
      <c r="T369">
        <v>0</v>
      </c>
      <c r="U369">
        <v>1.1910000000000001</v>
      </c>
      <c r="V369">
        <v>8.2200000000000006</v>
      </c>
      <c r="W369">
        <v>-86.1</v>
      </c>
      <c r="X369">
        <v>10.571</v>
      </c>
      <c r="Y369">
        <v>8.3000000000000004E-2</v>
      </c>
      <c r="Z369">
        <v>5.14</v>
      </c>
      <c r="AA369">
        <v>0</v>
      </c>
    </row>
    <row r="370" spans="1:27" x14ac:dyDescent="0.25">
      <c r="A370" s="3">
        <v>44469</v>
      </c>
      <c r="B370" s="4">
        <v>0.58740740740740738</v>
      </c>
      <c r="C370">
        <v>0</v>
      </c>
      <c r="D370" t="s">
        <v>42</v>
      </c>
      <c r="E370">
        <v>1.79</v>
      </c>
      <c r="F370">
        <v>36262.5</v>
      </c>
      <c r="G370">
        <v>8.3000000000000004E-2</v>
      </c>
      <c r="H370">
        <v>83.44</v>
      </c>
      <c r="I370">
        <v>27.64</v>
      </c>
      <c r="J370">
        <v>50938.2</v>
      </c>
      <c r="K370">
        <v>80</v>
      </c>
      <c r="L370">
        <v>79.599999999999994</v>
      </c>
      <c r="M370">
        <v>7.24</v>
      </c>
      <c r="N370">
        <v>-2E-3</v>
      </c>
      <c r="O370">
        <v>32.619999999999997</v>
      </c>
      <c r="P370">
        <v>50053.4</v>
      </c>
      <c r="Q370">
        <v>7.84</v>
      </c>
      <c r="R370">
        <v>32535</v>
      </c>
      <c r="S370">
        <v>2.86</v>
      </c>
      <c r="T370">
        <v>0</v>
      </c>
      <c r="U370">
        <v>1.1910000000000001</v>
      </c>
      <c r="V370">
        <v>8.2200000000000006</v>
      </c>
      <c r="W370">
        <v>-86.1</v>
      </c>
      <c r="X370">
        <v>10.574999999999999</v>
      </c>
      <c r="Y370">
        <v>8.3000000000000004E-2</v>
      </c>
      <c r="Z370">
        <v>5.14</v>
      </c>
      <c r="AA370">
        <v>0</v>
      </c>
    </row>
    <row r="371" spans="1:27" x14ac:dyDescent="0.25">
      <c r="A371" s="3">
        <v>44469</v>
      </c>
      <c r="B371" s="4">
        <v>0.58743055555555557</v>
      </c>
      <c r="C371">
        <v>0</v>
      </c>
      <c r="D371" t="s">
        <v>42</v>
      </c>
      <c r="E371">
        <v>1.76</v>
      </c>
      <c r="F371">
        <v>36265.4</v>
      </c>
      <c r="G371">
        <v>8.3000000000000004E-2</v>
      </c>
      <c r="H371">
        <v>83.44</v>
      </c>
      <c r="I371">
        <v>27.64</v>
      </c>
      <c r="J371">
        <v>50937.9</v>
      </c>
      <c r="K371">
        <v>80</v>
      </c>
      <c r="L371">
        <v>79.599999999999994</v>
      </c>
      <c r="M371">
        <v>7.24</v>
      </c>
      <c r="N371">
        <v>-2E-3</v>
      </c>
      <c r="O371">
        <v>32.619999999999997</v>
      </c>
      <c r="P371">
        <v>50053.2</v>
      </c>
      <c r="Q371">
        <v>7.84</v>
      </c>
      <c r="R371">
        <v>32535</v>
      </c>
      <c r="S371">
        <v>2.86</v>
      </c>
      <c r="T371">
        <v>0</v>
      </c>
      <c r="U371">
        <v>1.1910000000000001</v>
      </c>
      <c r="V371">
        <v>8.2200000000000006</v>
      </c>
      <c r="W371">
        <v>-86.1</v>
      </c>
      <c r="X371">
        <v>10.577999999999999</v>
      </c>
      <c r="Y371">
        <v>8.3000000000000004E-2</v>
      </c>
      <c r="Z371">
        <v>5.14</v>
      </c>
      <c r="AA371">
        <v>0</v>
      </c>
    </row>
    <row r="372" spans="1:27" x14ac:dyDescent="0.25">
      <c r="A372" s="3">
        <v>44469</v>
      </c>
      <c r="B372" s="4">
        <v>0.58745370370370364</v>
      </c>
      <c r="C372">
        <v>0</v>
      </c>
      <c r="D372" t="s">
        <v>42</v>
      </c>
      <c r="E372">
        <v>1.38</v>
      </c>
      <c r="F372">
        <v>36268.6</v>
      </c>
      <c r="G372">
        <v>8.3000000000000004E-2</v>
      </c>
      <c r="H372">
        <v>83.44</v>
      </c>
      <c r="I372">
        <v>27.64</v>
      </c>
      <c r="J372">
        <v>50938.3</v>
      </c>
      <c r="K372">
        <v>80</v>
      </c>
      <c r="L372">
        <v>79.599999999999994</v>
      </c>
      <c r="M372">
        <v>7.24</v>
      </c>
      <c r="N372">
        <v>-2E-3</v>
      </c>
      <c r="O372">
        <v>32.619999999999997</v>
      </c>
      <c r="P372">
        <v>50053.599999999999</v>
      </c>
      <c r="Q372">
        <v>7.87</v>
      </c>
      <c r="R372">
        <v>32535</v>
      </c>
      <c r="S372">
        <v>2.85</v>
      </c>
      <c r="T372">
        <v>0</v>
      </c>
      <c r="U372">
        <v>1.1910000000000001</v>
      </c>
      <c r="V372">
        <v>8.2200000000000006</v>
      </c>
      <c r="W372">
        <v>-86.1</v>
      </c>
      <c r="X372">
        <v>10.581</v>
      </c>
      <c r="Y372">
        <v>8.3000000000000004E-2</v>
      </c>
      <c r="Z372">
        <v>5.14</v>
      </c>
      <c r="AA372">
        <v>0</v>
      </c>
    </row>
    <row r="373" spans="1:27" x14ac:dyDescent="0.25">
      <c r="A373" s="3">
        <v>44469</v>
      </c>
      <c r="B373" s="4">
        <v>0.58747685185185183</v>
      </c>
      <c r="C373">
        <v>0</v>
      </c>
      <c r="D373" t="s">
        <v>42</v>
      </c>
      <c r="E373">
        <v>1.82</v>
      </c>
      <c r="F373">
        <v>36271.800000000003</v>
      </c>
      <c r="G373">
        <v>8.3000000000000004E-2</v>
      </c>
      <c r="H373">
        <v>83.44</v>
      </c>
      <c r="I373">
        <v>27.64</v>
      </c>
      <c r="J373">
        <v>50938.6</v>
      </c>
      <c r="K373">
        <v>80</v>
      </c>
      <c r="L373">
        <v>79.599999999999994</v>
      </c>
      <c r="M373">
        <v>7.24</v>
      </c>
      <c r="N373">
        <v>-2E-3</v>
      </c>
      <c r="O373">
        <v>32.619999999999997</v>
      </c>
      <c r="P373">
        <v>50053.9</v>
      </c>
      <c r="Q373">
        <v>7.86</v>
      </c>
      <c r="R373">
        <v>32535</v>
      </c>
      <c r="S373">
        <v>2.9</v>
      </c>
      <c r="T373">
        <v>0</v>
      </c>
      <c r="U373">
        <v>1.1910000000000001</v>
      </c>
      <c r="V373">
        <v>8.2200000000000006</v>
      </c>
      <c r="W373">
        <v>-86.1</v>
      </c>
      <c r="X373">
        <v>10.584</v>
      </c>
      <c r="Y373">
        <v>8.3000000000000004E-2</v>
      </c>
      <c r="Z373">
        <v>5.15</v>
      </c>
      <c r="AA373">
        <v>0</v>
      </c>
    </row>
    <row r="374" spans="1:27" x14ac:dyDescent="0.25">
      <c r="A374" s="3">
        <v>44469</v>
      </c>
      <c r="B374" s="4">
        <v>0.58750000000000002</v>
      </c>
      <c r="C374">
        <v>0</v>
      </c>
      <c r="D374" t="s">
        <v>42</v>
      </c>
      <c r="E374">
        <v>1.81</v>
      </c>
      <c r="F374">
        <v>36272.699999999997</v>
      </c>
      <c r="G374">
        <v>8.3000000000000004E-2</v>
      </c>
      <c r="H374">
        <v>83.45</v>
      </c>
      <c r="I374">
        <v>27.64</v>
      </c>
      <c r="J374">
        <v>50935.4</v>
      </c>
      <c r="K374">
        <v>80</v>
      </c>
      <c r="L374">
        <v>79.599999999999994</v>
      </c>
      <c r="M374">
        <v>7.24</v>
      </c>
      <c r="N374">
        <v>-2E-3</v>
      </c>
      <c r="O374">
        <v>32.619999999999997</v>
      </c>
      <c r="P374">
        <v>50050.8</v>
      </c>
      <c r="Q374">
        <v>7.86</v>
      </c>
      <c r="R374">
        <v>32533</v>
      </c>
      <c r="S374">
        <v>2.88</v>
      </c>
      <c r="T374">
        <v>0</v>
      </c>
      <c r="U374">
        <v>1.1910000000000001</v>
      </c>
      <c r="V374">
        <v>8.2200000000000006</v>
      </c>
      <c r="W374">
        <v>-86.1</v>
      </c>
      <c r="X374">
        <v>10.587</v>
      </c>
      <c r="Y374">
        <v>8.2000000000000003E-2</v>
      </c>
      <c r="Z374">
        <v>5.15</v>
      </c>
      <c r="AA374">
        <v>0</v>
      </c>
    </row>
    <row r="375" spans="1:27" x14ac:dyDescent="0.25">
      <c r="A375" s="3">
        <v>44469</v>
      </c>
      <c r="B375" s="4">
        <v>0.5875231481481481</v>
      </c>
      <c r="C375">
        <v>0</v>
      </c>
      <c r="D375" t="s">
        <v>42</v>
      </c>
      <c r="E375">
        <v>1.77</v>
      </c>
      <c r="F375">
        <v>36273.1</v>
      </c>
      <c r="G375">
        <v>8.3000000000000004E-2</v>
      </c>
      <c r="H375">
        <v>83.48</v>
      </c>
      <c r="I375">
        <v>27.66</v>
      </c>
      <c r="J375">
        <v>50932.4</v>
      </c>
      <c r="K375">
        <v>80</v>
      </c>
      <c r="L375">
        <v>79.599999999999994</v>
      </c>
      <c r="M375">
        <v>7.24</v>
      </c>
      <c r="N375">
        <v>-2E-3</v>
      </c>
      <c r="O375">
        <v>32.61</v>
      </c>
      <c r="P375">
        <v>50047.9</v>
      </c>
      <c r="Q375">
        <v>7.84</v>
      </c>
      <c r="R375">
        <v>32531</v>
      </c>
      <c r="S375">
        <v>2.86</v>
      </c>
      <c r="T375">
        <v>0</v>
      </c>
      <c r="U375">
        <v>1.1910000000000001</v>
      </c>
      <c r="V375">
        <v>8.2200000000000006</v>
      </c>
      <c r="W375">
        <v>-86.1</v>
      </c>
      <c r="X375">
        <v>10.59</v>
      </c>
      <c r="Y375">
        <v>8.4000000000000005E-2</v>
      </c>
      <c r="Z375">
        <v>5.15</v>
      </c>
      <c r="AA375">
        <v>0</v>
      </c>
    </row>
    <row r="376" spans="1:27" x14ac:dyDescent="0.25">
      <c r="A376" s="3">
        <v>44469</v>
      </c>
      <c r="B376" s="4">
        <v>0.58754629629629629</v>
      </c>
      <c r="C376">
        <v>0</v>
      </c>
      <c r="D376" t="s">
        <v>42</v>
      </c>
      <c r="E376">
        <v>1.76</v>
      </c>
      <c r="F376">
        <v>36274</v>
      </c>
      <c r="G376">
        <v>8.3000000000000004E-2</v>
      </c>
      <c r="H376">
        <v>83.48</v>
      </c>
      <c r="I376">
        <v>27.65</v>
      </c>
      <c r="J376">
        <v>50931.1</v>
      </c>
      <c r="K376">
        <v>80</v>
      </c>
      <c r="L376">
        <v>79.7</v>
      </c>
      <c r="M376">
        <v>7.24</v>
      </c>
      <c r="N376">
        <v>-2E-3</v>
      </c>
      <c r="O376">
        <v>32.61</v>
      </c>
      <c r="P376">
        <v>50046.6</v>
      </c>
      <c r="Q376">
        <v>7.84</v>
      </c>
      <c r="R376">
        <v>32530</v>
      </c>
      <c r="S376">
        <v>2.88</v>
      </c>
      <c r="T376">
        <v>0</v>
      </c>
      <c r="U376">
        <v>1.1910000000000001</v>
      </c>
      <c r="V376">
        <v>8.2200000000000006</v>
      </c>
      <c r="W376">
        <v>-86.1</v>
      </c>
      <c r="X376">
        <v>10.592000000000001</v>
      </c>
      <c r="Y376">
        <v>8.1000000000000003E-2</v>
      </c>
      <c r="Z376">
        <v>5.15</v>
      </c>
      <c r="AA376">
        <v>0</v>
      </c>
    </row>
    <row r="377" spans="1:27" x14ac:dyDescent="0.25">
      <c r="A377" s="3">
        <v>44469</v>
      </c>
      <c r="B377" s="4">
        <v>0.58756944444444448</v>
      </c>
      <c r="C377">
        <v>0</v>
      </c>
      <c r="D377" t="s">
        <v>42</v>
      </c>
      <c r="E377">
        <v>1.76</v>
      </c>
      <c r="F377">
        <v>36275.9</v>
      </c>
      <c r="G377">
        <v>8.3000000000000004E-2</v>
      </c>
      <c r="H377">
        <v>83.48</v>
      </c>
      <c r="I377">
        <v>27.66</v>
      </c>
      <c r="J377">
        <v>50931.199999999997</v>
      </c>
      <c r="K377">
        <v>80</v>
      </c>
      <c r="L377">
        <v>79.7</v>
      </c>
      <c r="M377">
        <v>7.24</v>
      </c>
      <c r="N377">
        <v>-2E-3</v>
      </c>
      <c r="O377">
        <v>32.61</v>
      </c>
      <c r="P377">
        <v>50046.7</v>
      </c>
      <c r="Q377">
        <v>7.9</v>
      </c>
      <c r="R377">
        <v>32530</v>
      </c>
      <c r="S377">
        <v>2.87</v>
      </c>
      <c r="T377">
        <v>0</v>
      </c>
      <c r="U377">
        <v>1.1910000000000001</v>
      </c>
      <c r="V377">
        <v>8.2200000000000006</v>
      </c>
      <c r="W377">
        <v>-86.1</v>
      </c>
      <c r="X377">
        <v>10.593999999999999</v>
      </c>
      <c r="Y377">
        <v>8.4000000000000005E-2</v>
      </c>
      <c r="Z377">
        <v>5.15</v>
      </c>
      <c r="AA377">
        <v>0</v>
      </c>
    </row>
    <row r="378" spans="1:27" x14ac:dyDescent="0.25">
      <c r="A378" s="3">
        <v>44469</v>
      </c>
      <c r="B378" s="4">
        <v>0.58759259259259256</v>
      </c>
      <c r="C378">
        <v>0</v>
      </c>
      <c r="D378" t="s">
        <v>42</v>
      </c>
      <c r="E378">
        <v>1.79</v>
      </c>
      <c r="F378">
        <v>36278.400000000001</v>
      </c>
      <c r="G378">
        <v>8.3000000000000004E-2</v>
      </c>
      <c r="H378">
        <v>83.48</v>
      </c>
      <c r="I378">
        <v>27.66</v>
      </c>
      <c r="J378">
        <v>50931.9</v>
      </c>
      <c r="K378">
        <v>80</v>
      </c>
      <c r="L378">
        <v>79.7</v>
      </c>
      <c r="M378">
        <v>7.24</v>
      </c>
      <c r="N378">
        <v>-2E-3</v>
      </c>
      <c r="O378">
        <v>32.61</v>
      </c>
      <c r="P378">
        <v>50047.4</v>
      </c>
      <c r="Q378">
        <v>7.94</v>
      </c>
      <c r="R378">
        <v>32531</v>
      </c>
      <c r="S378">
        <v>2.89</v>
      </c>
      <c r="T378">
        <v>0</v>
      </c>
      <c r="U378">
        <v>1.1910000000000001</v>
      </c>
      <c r="V378">
        <v>8.2200000000000006</v>
      </c>
      <c r="W378">
        <v>-86.1</v>
      </c>
      <c r="X378">
        <v>10.596</v>
      </c>
      <c r="Y378">
        <v>8.4000000000000005E-2</v>
      </c>
      <c r="Z378">
        <v>5.16</v>
      </c>
      <c r="AA378">
        <v>0</v>
      </c>
    </row>
    <row r="379" spans="1:27" x14ac:dyDescent="0.25">
      <c r="A379" s="3">
        <v>44469</v>
      </c>
      <c r="B379" s="4">
        <v>0.58761574074074074</v>
      </c>
      <c r="C379">
        <v>0</v>
      </c>
      <c r="D379" t="s">
        <v>42</v>
      </c>
      <c r="E379">
        <v>1.79</v>
      </c>
      <c r="F379">
        <v>36279.199999999997</v>
      </c>
      <c r="G379">
        <v>8.3000000000000004E-2</v>
      </c>
      <c r="H379">
        <v>83.48</v>
      </c>
      <c r="I379">
        <v>27.65</v>
      </c>
      <c r="J379">
        <v>50930</v>
      </c>
      <c r="K379">
        <v>80</v>
      </c>
      <c r="L379">
        <v>79.7</v>
      </c>
      <c r="M379">
        <v>7.24</v>
      </c>
      <c r="N379">
        <v>-2E-3</v>
      </c>
      <c r="O379">
        <v>32.61</v>
      </c>
      <c r="P379">
        <v>50045.599999999999</v>
      </c>
      <c r="Q379">
        <v>7.93</v>
      </c>
      <c r="R379">
        <v>32530</v>
      </c>
      <c r="S379">
        <v>2.92</v>
      </c>
      <c r="T379">
        <v>0</v>
      </c>
      <c r="U379">
        <v>1.1910000000000001</v>
      </c>
      <c r="V379">
        <v>8.2200000000000006</v>
      </c>
      <c r="W379">
        <v>-86.1</v>
      </c>
      <c r="X379">
        <v>10.598000000000001</v>
      </c>
      <c r="Y379">
        <v>8.1000000000000003E-2</v>
      </c>
      <c r="Z379">
        <v>5.16</v>
      </c>
      <c r="AA379">
        <v>0</v>
      </c>
    </row>
    <row r="380" spans="1:27" x14ac:dyDescent="0.25">
      <c r="A380" s="3">
        <v>44469</v>
      </c>
      <c r="B380" s="4">
        <v>0.58763888888888893</v>
      </c>
      <c r="C380">
        <v>0</v>
      </c>
      <c r="D380" t="s">
        <v>42</v>
      </c>
      <c r="E380">
        <v>1.79</v>
      </c>
      <c r="F380">
        <v>36280.300000000003</v>
      </c>
      <c r="G380">
        <v>8.3000000000000004E-2</v>
      </c>
      <c r="H380">
        <v>83.47</v>
      </c>
      <c r="I380">
        <v>27.65</v>
      </c>
      <c r="J380">
        <v>50929</v>
      </c>
      <c r="K380">
        <v>80</v>
      </c>
      <c r="L380">
        <v>79.7</v>
      </c>
      <c r="M380">
        <v>7.24</v>
      </c>
      <c r="N380">
        <v>-1E-3</v>
      </c>
      <c r="O380">
        <v>32.61</v>
      </c>
      <c r="P380">
        <v>50044.6</v>
      </c>
      <c r="Q380">
        <v>7.95</v>
      </c>
      <c r="R380">
        <v>32529</v>
      </c>
      <c r="S380">
        <v>2.89</v>
      </c>
      <c r="T380">
        <v>0</v>
      </c>
      <c r="U380">
        <v>1.1910000000000001</v>
      </c>
      <c r="V380">
        <v>8.2200000000000006</v>
      </c>
      <c r="W380">
        <v>-86.1</v>
      </c>
      <c r="X380">
        <v>10.6</v>
      </c>
      <c r="Y380">
        <v>8.5999999999999993E-2</v>
      </c>
      <c r="Z380">
        <v>5.16</v>
      </c>
      <c r="AA380">
        <v>0</v>
      </c>
    </row>
    <row r="381" spans="1:27" x14ac:dyDescent="0.25">
      <c r="A381" s="3">
        <v>44469</v>
      </c>
      <c r="B381" s="4">
        <v>0.58766203703703701</v>
      </c>
      <c r="C381">
        <v>0</v>
      </c>
      <c r="D381" t="s">
        <v>42</v>
      </c>
      <c r="E381">
        <v>1.82</v>
      </c>
      <c r="F381">
        <v>36283.1</v>
      </c>
      <c r="G381">
        <v>8.3000000000000004E-2</v>
      </c>
      <c r="H381">
        <v>83.47</v>
      </c>
      <c r="I381">
        <v>27.65</v>
      </c>
      <c r="J381">
        <v>50930.7</v>
      </c>
      <c r="K381">
        <v>80.099999999999994</v>
      </c>
      <c r="L381">
        <v>79.7</v>
      </c>
      <c r="M381">
        <v>7.24</v>
      </c>
      <c r="N381">
        <v>-2E-3</v>
      </c>
      <c r="O381">
        <v>32.61</v>
      </c>
      <c r="P381">
        <v>50046.3</v>
      </c>
      <c r="Q381">
        <v>8.06</v>
      </c>
      <c r="R381">
        <v>32530</v>
      </c>
      <c r="S381">
        <v>2.86</v>
      </c>
      <c r="T381">
        <v>0</v>
      </c>
      <c r="U381">
        <v>1.1910000000000001</v>
      </c>
      <c r="V381">
        <v>8.2200000000000006</v>
      </c>
      <c r="W381">
        <v>-86.1</v>
      </c>
      <c r="X381">
        <v>10.602</v>
      </c>
      <c r="Y381">
        <v>0.08</v>
      </c>
      <c r="Z381">
        <v>5.16</v>
      </c>
      <c r="AA381">
        <v>0</v>
      </c>
    </row>
    <row r="382" spans="1:27" x14ac:dyDescent="0.25">
      <c r="A382" s="3">
        <v>44469</v>
      </c>
      <c r="B382" s="4">
        <v>0.5876851851851852</v>
      </c>
      <c r="C382">
        <v>0</v>
      </c>
      <c r="D382" t="s">
        <v>42</v>
      </c>
      <c r="E382">
        <v>1.8</v>
      </c>
      <c r="F382">
        <v>36285.4</v>
      </c>
      <c r="G382">
        <v>8.3000000000000004E-2</v>
      </c>
      <c r="H382">
        <v>83.48</v>
      </c>
      <c r="I382">
        <v>27.65</v>
      </c>
      <c r="J382">
        <v>50931.199999999997</v>
      </c>
      <c r="K382">
        <v>80.099999999999994</v>
      </c>
      <c r="L382">
        <v>79.7</v>
      </c>
      <c r="M382">
        <v>7.24</v>
      </c>
      <c r="N382">
        <v>-2E-3</v>
      </c>
      <c r="O382">
        <v>32.61</v>
      </c>
      <c r="P382">
        <v>50046.8</v>
      </c>
      <c r="Q382">
        <v>8</v>
      </c>
      <c r="R382">
        <v>32530</v>
      </c>
      <c r="S382">
        <v>2.89</v>
      </c>
      <c r="T382">
        <v>0</v>
      </c>
      <c r="U382">
        <v>1.1910000000000001</v>
      </c>
      <c r="V382">
        <v>8.2200000000000006</v>
      </c>
      <c r="W382">
        <v>-86.1</v>
      </c>
      <c r="X382">
        <v>10.603999999999999</v>
      </c>
      <c r="Y382">
        <v>8.3000000000000004E-2</v>
      </c>
      <c r="Z382">
        <v>5.16</v>
      </c>
      <c r="AA382">
        <v>0</v>
      </c>
    </row>
    <row r="383" spans="1:27" x14ac:dyDescent="0.25">
      <c r="A383" s="3">
        <v>44469</v>
      </c>
      <c r="B383" s="4">
        <v>0.58770833333333339</v>
      </c>
      <c r="C383">
        <v>0</v>
      </c>
      <c r="D383" t="s">
        <v>42</v>
      </c>
      <c r="E383">
        <v>1.79</v>
      </c>
      <c r="F383">
        <v>36286.9</v>
      </c>
      <c r="G383">
        <v>8.3000000000000004E-2</v>
      </c>
      <c r="H383">
        <v>83.47</v>
      </c>
      <c r="I383">
        <v>27.65</v>
      </c>
      <c r="J383">
        <v>50930.400000000001</v>
      </c>
      <c r="K383">
        <v>80.099999999999994</v>
      </c>
      <c r="L383">
        <v>79.7</v>
      </c>
      <c r="M383">
        <v>7.24</v>
      </c>
      <c r="N383">
        <v>-2E-3</v>
      </c>
      <c r="O383">
        <v>32.61</v>
      </c>
      <c r="P383">
        <v>50046</v>
      </c>
      <c r="Q383">
        <v>7.96</v>
      </c>
      <c r="R383">
        <v>32530</v>
      </c>
      <c r="S383">
        <v>2.89</v>
      </c>
      <c r="T383">
        <v>0</v>
      </c>
      <c r="U383">
        <v>1.1910000000000001</v>
      </c>
      <c r="V383">
        <v>8.2200000000000006</v>
      </c>
      <c r="W383">
        <v>-86.1</v>
      </c>
      <c r="X383">
        <v>10.606</v>
      </c>
      <c r="Y383">
        <v>8.3000000000000004E-2</v>
      </c>
      <c r="Z383">
        <v>5.18</v>
      </c>
      <c r="AA383">
        <v>0</v>
      </c>
    </row>
    <row r="384" spans="1:27" x14ac:dyDescent="0.25">
      <c r="A384" s="3">
        <v>44469</v>
      </c>
      <c r="B384" s="4">
        <v>0.58773148148148147</v>
      </c>
      <c r="C384">
        <v>0</v>
      </c>
      <c r="D384" t="s">
        <v>42</v>
      </c>
      <c r="E384">
        <v>1.79</v>
      </c>
      <c r="F384">
        <v>36288.699999999997</v>
      </c>
      <c r="G384">
        <v>8.3000000000000004E-2</v>
      </c>
      <c r="H384">
        <v>83.47</v>
      </c>
      <c r="I384">
        <v>27.65</v>
      </c>
      <c r="J384">
        <v>50930.3</v>
      </c>
      <c r="K384">
        <v>80.099999999999994</v>
      </c>
      <c r="L384">
        <v>79.7</v>
      </c>
      <c r="M384">
        <v>7.24</v>
      </c>
      <c r="N384">
        <v>-2E-3</v>
      </c>
      <c r="O384">
        <v>32.61</v>
      </c>
      <c r="P384">
        <v>50045.9</v>
      </c>
      <c r="Q384">
        <v>8.06</v>
      </c>
      <c r="R384">
        <v>32530</v>
      </c>
      <c r="S384">
        <v>2.9</v>
      </c>
      <c r="T384">
        <v>0</v>
      </c>
      <c r="U384">
        <v>1.1910000000000001</v>
      </c>
      <c r="V384">
        <v>8.2200000000000006</v>
      </c>
      <c r="W384">
        <v>-86.1</v>
      </c>
      <c r="X384">
        <v>10.608000000000001</v>
      </c>
      <c r="Y384">
        <v>8.6999999999999994E-2</v>
      </c>
      <c r="Z384">
        <v>5.18</v>
      </c>
      <c r="AA384">
        <v>0</v>
      </c>
    </row>
    <row r="385" spans="1:27" x14ac:dyDescent="0.25">
      <c r="A385" s="3">
        <v>44469</v>
      </c>
      <c r="B385" s="4">
        <v>0.58775462962962965</v>
      </c>
      <c r="C385">
        <v>0</v>
      </c>
      <c r="D385" t="s">
        <v>42</v>
      </c>
      <c r="E385">
        <v>1.79</v>
      </c>
      <c r="F385">
        <v>36289.599999999999</v>
      </c>
      <c r="G385">
        <v>8.3000000000000004E-2</v>
      </c>
      <c r="H385">
        <v>83.47</v>
      </c>
      <c r="I385">
        <v>27.65</v>
      </c>
      <c r="J385">
        <v>50928.9</v>
      </c>
      <c r="K385">
        <v>80.099999999999994</v>
      </c>
      <c r="L385">
        <v>79.7</v>
      </c>
      <c r="M385">
        <v>7.24</v>
      </c>
      <c r="N385">
        <v>-1E-3</v>
      </c>
      <c r="O385">
        <v>32.61</v>
      </c>
      <c r="P385">
        <v>50044.6</v>
      </c>
      <c r="Q385">
        <v>7.41</v>
      </c>
      <c r="R385">
        <v>32529</v>
      </c>
      <c r="S385">
        <v>2.89</v>
      </c>
      <c r="T385">
        <v>0</v>
      </c>
      <c r="U385">
        <v>1.1910000000000001</v>
      </c>
      <c r="V385">
        <v>8.2200000000000006</v>
      </c>
      <c r="W385">
        <v>-86</v>
      </c>
      <c r="X385">
        <v>10.61</v>
      </c>
      <c r="Y385">
        <v>8.4000000000000005E-2</v>
      </c>
      <c r="Z385">
        <v>5.18</v>
      </c>
      <c r="AA385">
        <v>0</v>
      </c>
    </row>
    <row r="386" spans="1:27" x14ac:dyDescent="0.25">
      <c r="A386" s="3">
        <v>44469</v>
      </c>
      <c r="B386" s="4">
        <v>0.58777777777777784</v>
      </c>
      <c r="C386">
        <v>0</v>
      </c>
      <c r="D386" t="s">
        <v>42</v>
      </c>
      <c r="E386">
        <v>1.8</v>
      </c>
      <c r="F386">
        <v>36291.699999999997</v>
      </c>
      <c r="G386">
        <v>8.3000000000000004E-2</v>
      </c>
      <c r="H386">
        <v>83.48</v>
      </c>
      <c r="I386">
        <v>27.66</v>
      </c>
      <c r="J386">
        <v>50929.1</v>
      </c>
      <c r="K386">
        <v>80.099999999999994</v>
      </c>
      <c r="L386">
        <v>79.7</v>
      </c>
      <c r="M386">
        <v>7.24</v>
      </c>
      <c r="N386">
        <v>-2E-3</v>
      </c>
      <c r="O386">
        <v>32.61</v>
      </c>
      <c r="P386">
        <v>50044.800000000003</v>
      </c>
      <c r="Q386">
        <v>6.55</v>
      </c>
      <c r="R386">
        <v>32529</v>
      </c>
      <c r="S386">
        <v>2.87</v>
      </c>
      <c r="T386">
        <v>0</v>
      </c>
      <c r="U386">
        <v>1.1910000000000001</v>
      </c>
      <c r="V386">
        <v>8.2200000000000006</v>
      </c>
      <c r="W386">
        <v>-86</v>
      </c>
      <c r="X386">
        <v>10.612</v>
      </c>
      <c r="Y386">
        <v>8.2000000000000003E-2</v>
      </c>
      <c r="Z386">
        <v>5.18</v>
      </c>
      <c r="AA386">
        <v>0</v>
      </c>
    </row>
    <row r="387" spans="1:27" x14ac:dyDescent="0.25">
      <c r="A387" s="3">
        <v>44469</v>
      </c>
      <c r="B387" s="4">
        <v>0.58780092592592592</v>
      </c>
      <c r="C387">
        <v>0</v>
      </c>
      <c r="D387" t="s">
        <v>42</v>
      </c>
      <c r="E387">
        <v>1.79</v>
      </c>
      <c r="F387">
        <v>36294.199999999997</v>
      </c>
      <c r="G387">
        <v>8.3000000000000004E-2</v>
      </c>
      <c r="H387">
        <v>83.48</v>
      </c>
      <c r="I387">
        <v>27.65</v>
      </c>
      <c r="J387">
        <v>50929.7</v>
      </c>
      <c r="K387">
        <v>80.099999999999994</v>
      </c>
      <c r="L387">
        <v>79.7</v>
      </c>
      <c r="M387">
        <v>7.24</v>
      </c>
      <c r="N387">
        <v>-1E-3</v>
      </c>
      <c r="O387">
        <v>32.61</v>
      </c>
      <c r="P387">
        <v>50045.4</v>
      </c>
      <c r="Q387">
        <v>6.24</v>
      </c>
      <c r="R387">
        <v>32530</v>
      </c>
      <c r="S387">
        <v>2.84</v>
      </c>
      <c r="T387">
        <v>0</v>
      </c>
      <c r="U387">
        <v>1.1910000000000001</v>
      </c>
      <c r="V387">
        <v>8.2200000000000006</v>
      </c>
      <c r="W387">
        <v>-86</v>
      </c>
      <c r="X387">
        <v>10.614000000000001</v>
      </c>
      <c r="Y387">
        <v>8.2000000000000003E-2</v>
      </c>
      <c r="Z387">
        <v>5.18</v>
      </c>
      <c r="AA387">
        <v>0</v>
      </c>
    </row>
    <row r="388" spans="1:27" x14ac:dyDescent="0.25">
      <c r="A388" s="3">
        <v>44469</v>
      </c>
      <c r="B388" s="4">
        <v>0.58782407407407411</v>
      </c>
      <c r="C388">
        <v>0</v>
      </c>
      <c r="D388" t="s">
        <v>42</v>
      </c>
      <c r="E388">
        <v>1.81</v>
      </c>
      <c r="F388">
        <v>36296.400000000001</v>
      </c>
      <c r="G388">
        <v>8.3000000000000004E-2</v>
      </c>
      <c r="H388">
        <v>83.47</v>
      </c>
      <c r="I388">
        <v>27.65</v>
      </c>
      <c r="J388">
        <v>50929.7</v>
      </c>
      <c r="K388">
        <v>80.099999999999994</v>
      </c>
      <c r="L388">
        <v>79.7</v>
      </c>
      <c r="M388">
        <v>7.24</v>
      </c>
      <c r="N388">
        <v>-1E-3</v>
      </c>
      <c r="O388">
        <v>32.61</v>
      </c>
      <c r="P388">
        <v>50045.5</v>
      </c>
      <c r="Q388">
        <v>7.62</v>
      </c>
      <c r="R388">
        <v>32530</v>
      </c>
      <c r="S388">
        <v>2.88</v>
      </c>
      <c r="T388">
        <v>0</v>
      </c>
      <c r="U388">
        <v>1.1910000000000001</v>
      </c>
      <c r="V388">
        <v>8.2200000000000006</v>
      </c>
      <c r="W388">
        <v>-86</v>
      </c>
      <c r="X388">
        <v>10.616</v>
      </c>
      <c r="Y388">
        <v>8.4000000000000005E-2</v>
      </c>
      <c r="Z388">
        <v>5.18</v>
      </c>
      <c r="AA388">
        <v>0</v>
      </c>
    </row>
    <row r="389" spans="1:27" x14ac:dyDescent="0.25">
      <c r="A389" s="3">
        <v>44469</v>
      </c>
      <c r="B389" s="4">
        <v>0.58784722222222219</v>
      </c>
      <c r="C389">
        <v>0</v>
      </c>
      <c r="D389" t="s">
        <v>42</v>
      </c>
      <c r="E389">
        <v>1.83</v>
      </c>
      <c r="F389">
        <v>36299</v>
      </c>
      <c r="G389">
        <v>8.3000000000000004E-2</v>
      </c>
      <c r="H389">
        <v>83.47</v>
      </c>
      <c r="I389">
        <v>27.65</v>
      </c>
      <c r="J389">
        <v>50930.400000000001</v>
      </c>
      <c r="K389">
        <v>80.099999999999994</v>
      </c>
      <c r="L389">
        <v>79.7</v>
      </c>
      <c r="M389">
        <v>7.24</v>
      </c>
      <c r="N389">
        <v>-1E-3</v>
      </c>
      <c r="O389">
        <v>32.61</v>
      </c>
      <c r="P389">
        <v>50046.1</v>
      </c>
      <c r="Q389">
        <v>7.64</v>
      </c>
      <c r="R389">
        <v>32530</v>
      </c>
      <c r="S389">
        <v>2.87</v>
      </c>
      <c r="T389">
        <v>0</v>
      </c>
      <c r="U389">
        <v>1.1910000000000001</v>
      </c>
      <c r="V389">
        <v>8.2100000000000009</v>
      </c>
      <c r="W389">
        <v>-86</v>
      </c>
      <c r="X389">
        <v>10.619</v>
      </c>
      <c r="Y389">
        <v>8.2000000000000003E-2</v>
      </c>
      <c r="Z389">
        <v>5.18</v>
      </c>
      <c r="AA389">
        <v>0</v>
      </c>
    </row>
    <row r="390" spans="1:27" x14ac:dyDescent="0.25">
      <c r="A390" s="3">
        <v>44469</v>
      </c>
      <c r="B390" s="4">
        <v>0.58787037037037038</v>
      </c>
      <c r="C390">
        <v>0</v>
      </c>
      <c r="D390" t="s">
        <v>42</v>
      </c>
      <c r="E390">
        <v>1.81</v>
      </c>
      <c r="F390">
        <v>36301.1</v>
      </c>
      <c r="G390">
        <v>8.3000000000000004E-2</v>
      </c>
      <c r="H390">
        <v>83.47</v>
      </c>
      <c r="I390">
        <v>27.65</v>
      </c>
      <c r="J390">
        <v>50929.7</v>
      </c>
      <c r="K390">
        <v>80.099999999999994</v>
      </c>
      <c r="L390">
        <v>79.7</v>
      </c>
      <c r="M390">
        <v>7.24</v>
      </c>
      <c r="N390">
        <v>-2E-3</v>
      </c>
      <c r="O390">
        <v>32.61</v>
      </c>
      <c r="P390">
        <v>50045.5</v>
      </c>
      <c r="Q390">
        <v>7.79</v>
      </c>
      <c r="R390">
        <v>32530</v>
      </c>
      <c r="S390">
        <v>2.89</v>
      </c>
      <c r="T390">
        <v>0</v>
      </c>
      <c r="U390">
        <v>1.1910000000000001</v>
      </c>
      <c r="V390">
        <v>8.2100000000000009</v>
      </c>
      <c r="W390">
        <v>-86</v>
      </c>
      <c r="X390">
        <v>10.621</v>
      </c>
      <c r="Y390">
        <v>0.08</v>
      </c>
      <c r="Z390">
        <v>5.18</v>
      </c>
      <c r="AA390">
        <v>0</v>
      </c>
    </row>
    <row r="391" spans="1:27" x14ac:dyDescent="0.25">
      <c r="A391" s="3">
        <v>44469</v>
      </c>
      <c r="B391" s="4">
        <v>0.58789351851851845</v>
      </c>
      <c r="C391">
        <v>0</v>
      </c>
      <c r="D391" t="s">
        <v>42</v>
      </c>
      <c r="E391">
        <v>1.83</v>
      </c>
      <c r="F391">
        <v>36303.199999999997</v>
      </c>
      <c r="G391">
        <v>8.3000000000000004E-2</v>
      </c>
      <c r="H391">
        <v>83.47</v>
      </c>
      <c r="I391">
        <v>27.65</v>
      </c>
      <c r="J391">
        <v>50929.5</v>
      </c>
      <c r="K391">
        <v>80.099999999999994</v>
      </c>
      <c r="L391">
        <v>79.7</v>
      </c>
      <c r="M391">
        <v>7.24</v>
      </c>
      <c r="N391">
        <v>-1E-3</v>
      </c>
      <c r="O391">
        <v>32.61</v>
      </c>
      <c r="P391">
        <v>50045.3</v>
      </c>
      <c r="Q391">
        <v>7.82</v>
      </c>
      <c r="R391">
        <v>32529</v>
      </c>
      <c r="S391">
        <v>2.86</v>
      </c>
      <c r="T391">
        <v>0</v>
      </c>
      <c r="U391">
        <v>1.1910000000000001</v>
      </c>
      <c r="V391">
        <v>8.2100000000000009</v>
      </c>
      <c r="W391">
        <v>-86</v>
      </c>
      <c r="X391">
        <v>10.624000000000001</v>
      </c>
      <c r="Y391">
        <v>8.7999999999999995E-2</v>
      </c>
      <c r="Z391">
        <v>5.18</v>
      </c>
      <c r="AA391">
        <v>0</v>
      </c>
    </row>
    <row r="392" spans="1:27" x14ac:dyDescent="0.25">
      <c r="A392" s="3">
        <v>44469</v>
      </c>
      <c r="B392" s="4">
        <v>0.58791666666666664</v>
      </c>
      <c r="C392">
        <v>0</v>
      </c>
      <c r="D392" t="s">
        <v>42</v>
      </c>
      <c r="E392">
        <v>1.81</v>
      </c>
      <c r="F392">
        <v>36304.400000000001</v>
      </c>
      <c r="G392">
        <v>8.3000000000000004E-2</v>
      </c>
      <c r="H392">
        <v>83.47</v>
      </c>
      <c r="I392">
        <v>27.65</v>
      </c>
      <c r="J392">
        <v>50927.8</v>
      </c>
      <c r="K392">
        <v>80.099999999999994</v>
      </c>
      <c r="L392">
        <v>79.8</v>
      </c>
      <c r="M392">
        <v>7.24</v>
      </c>
      <c r="N392">
        <v>-2E-3</v>
      </c>
      <c r="O392">
        <v>32.61</v>
      </c>
      <c r="P392">
        <v>50043.6</v>
      </c>
      <c r="Q392">
        <v>7.79</v>
      </c>
      <c r="R392">
        <v>32528</v>
      </c>
      <c r="S392">
        <v>2.87</v>
      </c>
      <c r="T392">
        <v>0</v>
      </c>
      <c r="U392">
        <v>1.1910000000000001</v>
      </c>
      <c r="V392">
        <v>8.2100000000000009</v>
      </c>
      <c r="W392">
        <v>-86</v>
      </c>
      <c r="X392">
        <v>10.625999999999999</v>
      </c>
      <c r="Y392">
        <v>7.9000000000000001E-2</v>
      </c>
      <c r="Z392">
        <v>5.18</v>
      </c>
      <c r="AA392">
        <v>0</v>
      </c>
    </row>
    <row r="393" spans="1:27" x14ac:dyDescent="0.25">
      <c r="A393" s="3">
        <v>44469</v>
      </c>
      <c r="B393" s="4">
        <v>0.58793981481481483</v>
      </c>
      <c r="C393">
        <v>0</v>
      </c>
      <c r="D393" t="s">
        <v>42</v>
      </c>
      <c r="E393">
        <v>1.82</v>
      </c>
      <c r="F393">
        <v>36306.1</v>
      </c>
      <c r="G393">
        <v>8.3000000000000004E-2</v>
      </c>
      <c r="H393">
        <v>83.47</v>
      </c>
      <c r="I393">
        <v>27.65</v>
      </c>
      <c r="J393">
        <v>50927.3</v>
      </c>
      <c r="K393">
        <v>80.099999999999994</v>
      </c>
      <c r="L393">
        <v>79.8</v>
      </c>
      <c r="M393">
        <v>7.24</v>
      </c>
      <c r="N393">
        <v>-2E-3</v>
      </c>
      <c r="O393">
        <v>32.61</v>
      </c>
      <c r="P393">
        <v>50043.199999999997</v>
      </c>
      <c r="Q393">
        <v>7.85</v>
      </c>
      <c r="R393">
        <v>32528</v>
      </c>
      <c r="S393">
        <v>2.9</v>
      </c>
      <c r="T393">
        <v>0</v>
      </c>
      <c r="U393">
        <v>1.1910000000000001</v>
      </c>
      <c r="V393">
        <v>8.2100000000000009</v>
      </c>
      <c r="W393">
        <v>-86</v>
      </c>
      <c r="X393">
        <v>10.628</v>
      </c>
      <c r="Y393">
        <v>8.3000000000000004E-2</v>
      </c>
      <c r="Z393">
        <v>5.17</v>
      </c>
      <c r="AA393">
        <v>0</v>
      </c>
    </row>
    <row r="394" spans="1:27" x14ac:dyDescent="0.25">
      <c r="A394" s="3">
        <v>44469</v>
      </c>
      <c r="B394" s="4">
        <v>0.58796296296296291</v>
      </c>
      <c r="C394">
        <v>0</v>
      </c>
      <c r="D394" t="s">
        <v>42</v>
      </c>
      <c r="E394">
        <v>1.8</v>
      </c>
      <c r="F394">
        <v>36308.1</v>
      </c>
      <c r="G394">
        <v>8.3000000000000004E-2</v>
      </c>
      <c r="H394">
        <v>83.48</v>
      </c>
      <c r="I394">
        <v>27.65</v>
      </c>
      <c r="J394">
        <v>50927.3</v>
      </c>
      <c r="K394">
        <v>80.099999999999994</v>
      </c>
      <c r="L394">
        <v>79.8</v>
      </c>
      <c r="M394">
        <v>7.24</v>
      </c>
      <c r="N394">
        <v>-2E-3</v>
      </c>
      <c r="O394">
        <v>32.61</v>
      </c>
      <c r="P394">
        <v>50043.199999999997</v>
      </c>
      <c r="Q394">
        <v>7.85</v>
      </c>
      <c r="R394">
        <v>32528</v>
      </c>
      <c r="S394">
        <v>2.88</v>
      </c>
      <c r="T394">
        <v>0</v>
      </c>
      <c r="U394">
        <v>1.1910000000000001</v>
      </c>
      <c r="V394">
        <v>8.2100000000000009</v>
      </c>
      <c r="W394">
        <v>-86</v>
      </c>
      <c r="X394">
        <v>10.63</v>
      </c>
      <c r="Y394">
        <v>8.3000000000000004E-2</v>
      </c>
      <c r="Z394">
        <v>5.17</v>
      </c>
      <c r="AA394">
        <v>0</v>
      </c>
    </row>
    <row r="395" spans="1:27" x14ac:dyDescent="0.25">
      <c r="A395" s="3">
        <v>44469</v>
      </c>
      <c r="B395" s="4">
        <v>0.5879861111111111</v>
      </c>
      <c r="C395">
        <v>0</v>
      </c>
      <c r="D395" t="s">
        <v>42</v>
      </c>
      <c r="E395">
        <v>1.79</v>
      </c>
      <c r="F395">
        <v>36309.800000000003</v>
      </c>
      <c r="G395">
        <v>8.3000000000000004E-2</v>
      </c>
      <c r="H395">
        <v>83.47</v>
      </c>
      <c r="I395">
        <v>27.65</v>
      </c>
      <c r="J395">
        <v>50927</v>
      </c>
      <c r="K395">
        <v>80.099999999999994</v>
      </c>
      <c r="L395">
        <v>79.8</v>
      </c>
      <c r="M395">
        <v>7.24</v>
      </c>
      <c r="N395">
        <v>-1E-3</v>
      </c>
      <c r="O395">
        <v>32.61</v>
      </c>
      <c r="P395">
        <v>50042.9</v>
      </c>
      <c r="Q395">
        <v>7.86</v>
      </c>
      <c r="R395">
        <v>32528</v>
      </c>
      <c r="S395">
        <v>2.85</v>
      </c>
      <c r="T395">
        <v>0</v>
      </c>
      <c r="U395">
        <v>1.1919999999999999</v>
      </c>
      <c r="V395">
        <v>8.2100000000000009</v>
      </c>
      <c r="W395">
        <v>-86</v>
      </c>
      <c r="X395">
        <v>10.632</v>
      </c>
      <c r="Y395">
        <v>8.5999999999999993E-2</v>
      </c>
      <c r="Z395">
        <v>5.17</v>
      </c>
      <c r="AA395">
        <v>0</v>
      </c>
    </row>
    <row r="396" spans="1:27" x14ac:dyDescent="0.25">
      <c r="A396" s="3">
        <v>44469</v>
      </c>
      <c r="B396" s="4">
        <v>0.58800925925925929</v>
      </c>
      <c r="C396">
        <v>0</v>
      </c>
      <c r="D396" t="s">
        <v>42</v>
      </c>
      <c r="E396">
        <v>1.77</v>
      </c>
      <c r="F396">
        <v>36312.1</v>
      </c>
      <c r="G396">
        <v>8.3000000000000004E-2</v>
      </c>
      <c r="H396">
        <v>83.46</v>
      </c>
      <c r="I396">
        <v>27.65</v>
      </c>
      <c r="J396">
        <v>50927.8</v>
      </c>
      <c r="K396">
        <v>80.099999999999994</v>
      </c>
      <c r="L396">
        <v>79.8</v>
      </c>
      <c r="M396">
        <v>7.24</v>
      </c>
      <c r="N396">
        <v>-2E-3</v>
      </c>
      <c r="O396">
        <v>32.61</v>
      </c>
      <c r="P396">
        <v>50043.7</v>
      </c>
      <c r="Q396">
        <v>7.84</v>
      </c>
      <c r="R396">
        <v>32528</v>
      </c>
      <c r="S396">
        <v>2.87</v>
      </c>
      <c r="T396">
        <v>0</v>
      </c>
      <c r="U396">
        <v>1.1910000000000001</v>
      </c>
      <c r="V396">
        <v>8.2100000000000009</v>
      </c>
      <c r="W396">
        <v>-86</v>
      </c>
      <c r="X396">
        <v>10.634</v>
      </c>
      <c r="Y396">
        <v>8.3000000000000004E-2</v>
      </c>
      <c r="Z396">
        <v>5.17</v>
      </c>
      <c r="AA396">
        <v>0</v>
      </c>
    </row>
    <row r="397" spans="1:27" x14ac:dyDescent="0.25">
      <c r="A397" s="3">
        <v>44469</v>
      </c>
      <c r="B397" s="4">
        <v>0.58803240740740736</v>
      </c>
      <c r="C397">
        <v>0</v>
      </c>
      <c r="D397" t="s">
        <v>42</v>
      </c>
      <c r="E397">
        <v>1.76</v>
      </c>
      <c r="F397">
        <v>36314.800000000003</v>
      </c>
      <c r="G397">
        <v>8.3000000000000004E-2</v>
      </c>
      <c r="H397">
        <v>83.46</v>
      </c>
      <c r="I397">
        <v>27.65</v>
      </c>
      <c r="J397">
        <v>50928.800000000003</v>
      </c>
      <c r="K397">
        <v>80.099999999999994</v>
      </c>
      <c r="L397">
        <v>79.8</v>
      </c>
      <c r="M397">
        <v>7.24</v>
      </c>
      <c r="N397">
        <v>-2E-3</v>
      </c>
      <c r="O397">
        <v>32.61</v>
      </c>
      <c r="P397">
        <v>50044.7</v>
      </c>
      <c r="Q397">
        <v>7.88</v>
      </c>
      <c r="R397">
        <v>32529</v>
      </c>
      <c r="S397">
        <v>2.86</v>
      </c>
      <c r="T397">
        <v>0</v>
      </c>
      <c r="U397">
        <v>1.1919999999999999</v>
      </c>
      <c r="V397">
        <v>8.2100000000000009</v>
      </c>
      <c r="W397">
        <v>-86</v>
      </c>
      <c r="X397">
        <v>10.635999999999999</v>
      </c>
      <c r="Y397">
        <v>8.3000000000000004E-2</v>
      </c>
      <c r="Z397">
        <v>5.17</v>
      </c>
      <c r="AA397">
        <v>0</v>
      </c>
    </row>
    <row r="398" spans="1:27" x14ac:dyDescent="0.25">
      <c r="A398" s="3">
        <v>44469</v>
      </c>
      <c r="B398" s="4">
        <v>0.58805555555555555</v>
      </c>
      <c r="C398">
        <v>0</v>
      </c>
      <c r="D398" t="s">
        <v>42</v>
      </c>
      <c r="E398">
        <v>1.76</v>
      </c>
      <c r="F398">
        <v>36318</v>
      </c>
      <c r="G398">
        <v>8.3000000000000004E-2</v>
      </c>
      <c r="H398">
        <v>83.47</v>
      </c>
      <c r="I398">
        <v>27.65</v>
      </c>
      <c r="J398">
        <v>50930.400000000001</v>
      </c>
      <c r="K398">
        <v>80.099999999999994</v>
      </c>
      <c r="L398">
        <v>79.8</v>
      </c>
      <c r="M398">
        <v>7.24</v>
      </c>
      <c r="N398">
        <v>-2E-3</v>
      </c>
      <c r="O398">
        <v>32.619999999999997</v>
      </c>
      <c r="P398">
        <v>50046.3</v>
      </c>
      <c r="Q398">
        <v>7.88</v>
      </c>
      <c r="R398">
        <v>32530</v>
      </c>
      <c r="S398">
        <v>2.88</v>
      </c>
      <c r="T398">
        <v>0</v>
      </c>
      <c r="U398">
        <v>1.1910000000000001</v>
      </c>
      <c r="V398">
        <v>8.2100000000000009</v>
      </c>
      <c r="W398">
        <v>-86</v>
      </c>
      <c r="X398">
        <v>10.638</v>
      </c>
      <c r="Y398">
        <v>8.1000000000000003E-2</v>
      </c>
      <c r="Z398">
        <v>5.15</v>
      </c>
      <c r="AA398">
        <v>0</v>
      </c>
    </row>
    <row r="399" spans="1:27" x14ac:dyDescent="0.25">
      <c r="A399" s="3">
        <v>44469</v>
      </c>
      <c r="B399" s="4">
        <v>0.58807870370370374</v>
      </c>
      <c r="C399">
        <v>0</v>
      </c>
      <c r="D399" t="s">
        <v>42</v>
      </c>
      <c r="E399">
        <v>2.1</v>
      </c>
      <c r="F399">
        <v>36320.199999999997</v>
      </c>
      <c r="G399">
        <v>8.2000000000000003E-2</v>
      </c>
      <c r="H399">
        <v>83.47</v>
      </c>
      <c r="I399">
        <v>27.65</v>
      </c>
      <c r="J399">
        <v>50930.3</v>
      </c>
      <c r="K399">
        <v>80.2</v>
      </c>
      <c r="L399">
        <v>79.8</v>
      </c>
      <c r="M399">
        <v>7.24</v>
      </c>
      <c r="N399">
        <v>-2E-3</v>
      </c>
      <c r="O399">
        <v>32.619999999999997</v>
      </c>
      <c r="P399">
        <v>50046.2</v>
      </c>
      <c r="Q399">
        <v>7.93</v>
      </c>
      <c r="R399">
        <v>32530</v>
      </c>
      <c r="S399">
        <v>2.91</v>
      </c>
      <c r="T399">
        <v>0</v>
      </c>
      <c r="U399">
        <v>1.1910000000000001</v>
      </c>
      <c r="V399">
        <v>8.2100000000000009</v>
      </c>
      <c r="W399">
        <v>-86</v>
      </c>
      <c r="X399">
        <v>10.64</v>
      </c>
      <c r="Y399">
        <v>0.08</v>
      </c>
      <c r="Z399">
        <v>5.15</v>
      </c>
      <c r="AA399">
        <v>0</v>
      </c>
    </row>
    <row r="400" spans="1:27" x14ac:dyDescent="0.25">
      <c r="A400" s="3">
        <v>44469</v>
      </c>
      <c r="B400" s="4">
        <v>0.58810185185185182</v>
      </c>
      <c r="C400">
        <v>0</v>
      </c>
      <c r="D400" t="s">
        <v>42</v>
      </c>
      <c r="E400">
        <v>2</v>
      </c>
      <c r="F400">
        <v>36322.1</v>
      </c>
      <c r="G400">
        <v>8.3000000000000004E-2</v>
      </c>
      <c r="H400">
        <v>83.47</v>
      </c>
      <c r="I400">
        <v>27.65</v>
      </c>
      <c r="J400">
        <v>50929.2</v>
      </c>
      <c r="K400">
        <v>80.2</v>
      </c>
      <c r="L400">
        <v>79.8</v>
      </c>
      <c r="M400">
        <v>7.24</v>
      </c>
      <c r="N400">
        <v>-2E-3</v>
      </c>
      <c r="O400">
        <v>32.619999999999997</v>
      </c>
      <c r="P400">
        <v>50045.2</v>
      </c>
      <c r="Q400">
        <v>7.92</v>
      </c>
      <c r="R400">
        <v>32529</v>
      </c>
      <c r="S400">
        <v>2.87</v>
      </c>
      <c r="T400">
        <v>0</v>
      </c>
      <c r="U400">
        <v>1.1910000000000001</v>
      </c>
      <c r="V400">
        <v>8.2100000000000009</v>
      </c>
      <c r="W400">
        <v>-86</v>
      </c>
      <c r="X400">
        <v>10.643000000000001</v>
      </c>
      <c r="Y400">
        <v>8.4000000000000005E-2</v>
      </c>
      <c r="Z400">
        <v>5.15</v>
      </c>
      <c r="AA400">
        <v>0</v>
      </c>
    </row>
    <row r="401" spans="1:27" x14ac:dyDescent="0.25">
      <c r="A401" s="3">
        <v>44469</v>
      </c>
      <c r="B401" s="4">
        <v>0.58812500000000001</v>
      </c>
      <c r="C401">
        <v>0</v>
      </c>
      <c r="D401" t="s">
        <v>42</v>
      </c>
      <c r="E401">
        <v>1.95</v>
      </c>
      <c r="F401">
        <v>36323.4</v>
      </c>
      <c r="G401">
        <v>8.2000000000000003E-2</v>
      </c>
      <c r="H401">
        <v>83.48</v>
      </c>
      <c r="I401">
        <v>27.66</v>
      </c>
      <c r="J401">
        <v>50927.5</v>
      </c>
      <c r="K401">
        <v>80.2</v>
      </c>
      <c r="L401">
        <v>79.8</v>
      </c>
      <c r="M401">
        <v>7.24</v>
      </c>
      <c r="N401">
        <v>-2E-3</v>
      </c>
      <c r="O401">
        <v>32.61</v>
      </c>
      <c r="P401">
        <v>50043.5</v>
      </c>
      <c r="Q401">
        <v>7.94</v>
      </c>
      <c r="R401">
        <v>32528</v>
      </c>
      <c r="S401">
        <v>2.88</v>
      </c>
      <c r="T401">
        <v>0</v>
      </c>
      <c r="U401">
        <v>1.1910000000000001</v>
      </c>
      <c r="V401">
        <v>8.2100000000000009</v>
      </c>
      <c r="W401">
        <v>-86</v>
      </c>
      <c r="X401">
        <v>10.646000000000001</v>
      </c>
      <c r="Y401">
        <v>8.1000000000000003E-2</v>
      </c>
      <c r="Z401">
        <v>5.15</v>
      </c>
      <c r="AA401">
        <v>0</v>
      </c>
    </row>
    <row r="402" spans="1:27" x14ac:dyDescent="0.25">
      <c r="A402" s="3">
        <v>44469</v>
      </c>
      <c r="B402" s="4">
        <v>0.5881481481481482</v>
      </c>
      <c r="C402">
        <v>0</v>
      </c>
      <c r="D402" t="s">
        <v>42</v>
      </c>
      <c r="E402">
        <v>1.83</v>
      </c>
      <c r="F402">
        <v>36325.599999999999</v>
      </c>
      <c r="G402">
        <v>8.3000000000000004E-2</v>
      </c>
      <c r="H402">
        <v>83.47</v>
      </c>
      <c r="I402">
        <v>27.65</v>
      </c>
      <c r="J402">
        <v>50927.1</v>
      </c>
      <c r="K402">
        <v>80.2</v>
      </c>
      <c r="L402">
        <v>79.8</v>
      </c>
      <c r="M402">
        <v>7.24</v>
      </c>
      <c r="N402">
        <v>-2E-3</v>
      </c>
      <c r="O402">
        <v>32.61</v>
      </c>
      <c r="P402">
        <v>50043.1</v>
      </c>
      <c r="Q402">
        <v>7.96</v>
      </c>
      <c r="R402">
        <v>32528</v>
      </c>
      <c r="S402">
        <v>2.87</v>
      </c>
      <c r="T402">
        <v>0</v>
      </c>
      <c r="U402">
        <v>1.1910000000000001</v>
      </c>
      <c r="V402">
        <v>8.2100000000000009</v>
      </c>
      <c r="W402">
        <v>-86</v>
      </c>
      <c r="X402">
        <v>10.648</v>
      </c>
      <c r="Y402">
        <v>8.7999999999999995E-2</v>
      </c>
      <c r="Z402">
        <v>5.15</v>
      </c>
      <c r="AA402">
        <v>0</v>
      </c>
    </row>
    <row r="403" spans="1:27" x14ac:dyDescent="0.25">
      <c r="A403" s="3">
        <v>44469</v>
      </c>
      <c r="B403" s="4">
        <v>0.58817129629629628</v>
      </c>
      <c r="C403">
        <v>0</v>
      </c>
      <c r="D403" t="s">
        <v>42</v>
      </c>
      <c r="E403">
        <v>1.81</v>
      </c>
      <c r="F403">
        <v>36327.1</v>
      </c>
      <c r="G403">
        <v>8.2000000000000003E-2</v>
      </c>
      <c r="H403">
        <v>83.47</v>
      </c>
      <c r="I403">
        <v>27.65</v>
      </c>
      <c r="J403">
        <v>50925.9</v>
      </c>
      <c r="K403">
        <v>80.2</v>
      </c>
      <c r="L403">
        <v>79.8</v>
      </c>
      <c r="M403">
        <v>7.24</v>
      </c>
      <c r="N403">
        <v>-2E-3</v>
      </c>
      <c r="O403">
        <v>32.61</v>
      </c>
      <c r="P403">
        <v>50042</v>
      </c>
      <c r="Q403">
        <v>7.94</v>
      </c>
      <c r="R403">
        <v>32527</v>
      </c>
      <c r="S403">
        <v>2.89</v>
      </c>
      <c r="T403">
        <v>0</v>
      </c>
      <c r="U403">
        <v>1.1910000000000001</v>
      </c>
      <c r="V403">
        <v>8.2100000000000009</v>
      </c>
      <c r="W403">
        <v>-86</v>
      </c>
      <c r="X403">
        <v>10.651</v>
      </c>
      <c r="Y403">
        <v>8.2000000000000003E-2</v>
      </c>
      <c r="Z403">
        <v>5.16</v>
      </c>
      <c r="AA403">
        <v>0</v>
      </c>
    </row>
    <row r="404" spans="1:27" x14ac:dyDescent="0.25">
      <c r="A404" s="3">
        <v>44469</v>
      </c>
      <c r="B404" s="4">
        <v>0.58819444444444446</v>
      </c>
      <c r="C404">
        <v>0</v>
      </c>
      <c r="D404" t="s">
        <v>42</v>
      </c>
      <c r="E404">
        <v>1.79</v>
      </c>
      <c r="F404">
        <v>36328.6</v>
      </c>
      <c r="G404">
        <v>8.3000000000000004E-2</v>
      </c>
      <c r="H404">
        <v>83.46</v>
      </c>
      <c r="I404">
        <v>27.65</v>
      </c>
      <c r="J404">
        <v>50925</v>
      </c>
      <c r="K404">
        <v>80.2</v>
      </c>
      <c r="L404">
        <v>79.8</v>
      </c>
      <c r="M404">
        <v>7.24</v>
      </c>
      <c r="N404">
        <v>-2E-3</v>
      </c>
      <c r="O404">
        <v>32.61</v>
      </c>
      <c r="P404">
        <v>50041.1</v>
      </c>
      <c r="Q404">
        <v>7.93</v>
      </c>
      <c r="R404">
        <v>32527</v>
      </c>
      <c r="S404">
        <v>2.9</v>
      </c>
      <c r="T404">
        <v>0</v>
      </c>
      <c r="U404">
        <v>1.1910000000000001</v>
      </c>
      <c r="V404">
        <v>8.2100000000000009</v>
      </c>
      <c r="W404">
        <v>-86</v>
      </c>
      <c r="X404">
        <v>10.653</v>
      </c>
      <c r="Y404">
        <v>8.8999999999999996E-2</v>
      </c>
      <c r="Z404">
        <v>5.16</v>
      </c>
      <c r="AA404">
        <v>0</v>
      </c>
    </row>
    <row r="405" spans="1:27" x14ac:dyDescent="0.25">
      <c r="A405" s="3">
        <v>44469</v>
      </c>
      <c r="B405" s="4">
        <v>0.58821759259259265</v>
      </c>
      <c r="C405">
        <v>0</v>
      </c>
      <c r="D405" t="s">
        <v>42</v>
      </c>
      <c r="E405">
        <v>1.78</v>
      </c>
      <c r="F405">
        <v>36330.199999999997</v>
      </c>
      <c r="G405">
        <v>8.3000000000000004E-2</v>
      </c>
      <c r="H405">
        <v>83.47</v>
      </c>
      <c r="I405">
        <v>27.65</v>
      </c>
      <c r="J405">
        <v>50923.9</v>
      </c>
      <c r="K405">
        <v>80.2</v>
      </c>
      <c r="L405">
        <v>79.8</v>
      </c>
      <c r="M405">
        <v>7.24</v>
      </c>
      <c r="N405">
        <v>-2E-3</v>
      </c>
      <c r="O405">
        <v>32.61</v>
      </c>
      <c r="P405">
        <v>50040.1</v>
      </c>
      <c r="Q405">
        <v>7.96</v>
      </c>
      <c r="R405">
        <v>32526</v>
      </c>
      <c r="S405">
        <v>2.91</v>
      </c>
      <c r="T405">
        <v>0</v>
      </c>
      <c r="U405">
        <v>1.1910000000000001</v>
      </c>
      <c r="V405">
        <v>8.2100000000000009</v>
      </c>
      <c r="W405">
        <v>-86</v>
      </c>
      <c r="X405">
        <v>10.656000000000001</v>
      </c>
      <c r="Y405">
        <v>0.08</v>
      </c>
      <c r="Z405">
        <v>5.16</v>
      </c>
      <c r="AA405">
        <v>0</v>
      </c>
    </row>
    <row r="406" spans="1:27" x14ac:dyDescent="0.25">
      <c r="A406" s="3">
        <v>44469</v>
      </c>
      <c r="B406" s="4">
        <v>0.58824074074074073</v>
      </c>
      <c r="C406">
        <v>0</v>
      </c>
      <c r="D406" t="s">
        <v>42</v>
      </c>
      <c r="E406">
        <v>1.78</v>
      </c>
      <c r="F406">
        <v>36332.300000000003</v>
      </c>
      <c r="G406">
        <v>8.3000000000000004E-2</v>
      </c>
      <c r="H406">
        <v>83.45</v>
      </c>
      <c r="I406">
        <v>27.65</v>
      </c>
      <c r="J406">
        <v>50924.1</v>
      </c>
      <c r="K406">
        <v>80.2</v>
      </c>
      <c r="L406">
        <v>79.8</v>
      </c>
      <c r="M406">
        <v>7.24</v>
      </c>
      <c r="N406">
        <v>-2E-3</v>
      </c>
      <c r="O406">
        <v>32.61</v>
      </c>
      <c r="P406">
        <v>50040.3</v>
      </c>
      <c r="Q406">
        <v>7.94</v>
      </c>
      <c r="R406">
        <v>32526</v>
      </c>
      <c r="S406">
        <v>2.87</v>
      </c>
      <c r="T406">
        <v>0</v>
      </c>
      <c r="U406">
        <v>1.1910000000000001</v>
      </c>
      <c r="V406">
        <v>8.2100000000000009</v>
      </c>
      <c r="W406">
        <v>-86</v>
      </c>
      <c r="X406">
        <v>10.657999999999999</v>
      </c>
      <c r="Y406">
        <v>8.8999999999999996E-2</v>
      </c>
      <c r="Z406">
        <v>5.16</v>
      </c>
      <c r="AA406">
        <v>0</v>
      </c>
    </row>
    <row r="407" spans="1:27" x14ac:dyDescent="0.25">
      <c r="A407" s="3">
        <v>44469</v>
      </c>
      <c r="B407" s="4">
        <v>0.58826388888888892</v>
      </c>
      <c r="C407">
        <v>0</v>
      </c>
      <c r="D407" t="s">
        <v>42</v>
      </c>
      <c r="E407">
        <v>1.77</v>
      </c>
      <c r="F407">
        <v>36335.599999999999</v>
      </c>
      <c r="G407">
        <v>8.3000000000000004E-2</v>
      </c>
      <c r="H407">
        <v>83.46</v>
      </c>
      <c r="I407">
        <v>27.65</v>
      </c>
      <c r="J407">
        <v>50925.8</v>
      </c>
      <c r="K407">
        <v>80.2</v>
      </c>
      <c r="L407">
        <v>79.8</v>
      </c>
      <c r="M407">
        <v>7.24</v>
      </c>
      <c r="N407">
        <v>-2E-3</v>
      </c>
      <c r="O407">
        <v>32.61</v>
      </c>
      <c r="P407">
        <v>50041.9</v>
      </c>
      <c r="Q407">
        <v>7.93</v>
      </c>
      <c r="R407">
        <v>32527</v>
      </c>
      <c r="S407">
        <v>2.88</v>
      </c>
      <c r="T407">
        <v>0</v>
      </c>
      <c r="U407">
        <v>1.1910000000000001</v>
      </c>
      <c r="V407">
        <v>8.2100000000000009</v>
      </c>
      <c r="W407">
        <v>-86</v>
      </c>
      <c r="X407">
        <v>10.66</v>
      </c>
      <c r="Y407">
        <v>8.3000000000000004E-2</v>
      </c>
      <c r="Z407">
        <v>5.16</v>
      </c>
      <c r="AA407">
        <v>0</v>
      </c>
    </row>
    <row r="408" spans="1:27" x14ac:dyDescent="0.25">
      <c r="A408" s="3">
        <v>44469</v>
      </c>
      <c r="B408" s="4">
        <v>0.58828703703703711</v>
      </c>
      <c r="C408">
        <v>0</v>
      </c>
      <c r="D408" t="s">
        <v>42</v>
      </c>
      <c r="E408">
        <v>1.78</v>
      </c>
      <c r="F408">
        <v>36338.699999999997</v>
      </c>
      <c r="G408">
        <v>8.3000000000000004E-2</v>
      </c>
      <c r="H408">
        <v>83.44</v>
      </c>
      <c r="I408">
        <v>27.64</v>
      </c>
      <c r="J408">
        <v>50926.8</v>
      </c>
      <c r="K408">
        <v>80.2</v>
      </c>
      <c r="L408">
        <v>79.8</v>
      </c>
      <c r="M408">
        <v>7.24</v>
      </c>
      <c r="N408">
        <v>-2E-3</v>
      </c>
      <c r="O408">
        <v>32.61</v>
      </c>
      <c r="P408">
        <v>50042.9</v>
      </c>
      <c r="Q408">
        <v>7.92</v>
      </c>
      <c r="R408">
        <v>32528</v>
      </c>
      <c r="S408">
        <v>2.88</v>
      </c>
      <c r="T408">
        <v>0</v>
      </c>
      <c r="U408">
        <v>1.1910000000000001</v>
      </c>
      <c r="V408">
        <v>8.2100000000000009</v>
      </c>
      <c r="W408">
        <v>-86</v>
      </c>
      <c r="X408">
        <v>10.662000000000001</v>
      </c>
      <c r="Y408">
        <v>8.3000000000000004E-2</v>
      </c>
      <c r="Z408">
        <v>5.16</v>
      </c>
      <c r="AA408">
        <v>0</v>
      </c>
    </row>
    <row r="409" spans="1:27" x14ac:dyDescent="0.25">
      <c r="A409" s="3">
        <v>44469</v>
      </c>
      <c r="B409" s="4">
        <v>0.58831018518518519</v>
      </c>
      <c r="C409">
        <v>0</v>
      </c>
      <c r="D409" t="s">
        <v>42</v>
      </c>
      <c r="E409">
        <v>1.76</v>
      </c>
      <c r="F409">
        <v>36340.800000000003</v>
      </c>
      <c r="G409">
        <v>8.3000000000000004E-2</v>
      </c>
      <c r="H409">
        <v>83.45</v>
      </c>
      <c r="I409">
        <v>27.64</v>
      </c>
      <c r="J409">
        <v>50926.3</v>
      </c>
      <c r="K409">
        <v>80.2</v>
      </c>
      <c r="L409">
        <v>79.8</v>
      </c>
      <c r="M409">
        <v>7.24</v>
      </c>
      <c r="N409">
        <v>-2E-3</v>
      </c>
      <c r="O409">
        <v>32.61</v>
      </c>
      <c r="P409">
        <v>50042.5</v>
      </c>
      <c r="Q409">
        <v>7.91</v>
      </c>
      <c r="R409">
        <v>32528</v>
      </c>
      <c r="S409">
        <v>2.87</v>
      </c>
      <c r="T409">
        <v>0</v>
      </c>
      <c r="U409">
        <v>1.1910000000000001</v>
      </c>
      <c r="V409">
        <v>8.2100000000000009</v>
      </c>
      <c r="W409">
        <v>-86</v>
      </c>
      <c r="X409">
        <v>10.664999999999999</v>
      </c>
      <c r="Y409">
        <v>8.2000000000000003E-2</v>
      </c>
      <c r="Z409">
        <v>5.16</v>
      </c>
      <c r="AA409">
        <v>0</v>
      </c>
    </row>
    <row r="410" spans="1:27" x14ac:dyDescent="0.25">
      <c r="A410" s="3">
        <v>44469</v>
      </c>
      <c r="B410" s="4">
        <v>0.58833333333333326</v>
      </c>
      <c r="C410">
        <v>0</v>
      </c>
      <c r="D410" t="s">
        <v>42</v>
      </c>
      <c r="E410">
        <v>1.79</v>
      </c>
      <c r="F410">
        <v>36342.9</v>
      </c>
      <c r="G410">
        <v>8.3000000000000004E-2</v>
      </c>
      <c r="H410">
        <v>83.43</v>
      </c>
      <c r="I410">
        <v>27.64</v>
      </c>
      <c r="J410">
        <v>50925.5</v>
      </c>
      <c r="K410">
        <v>80.2</v>
      </c>
      <c r="L410">
        <v>79.8</v>
      </c>
      <c r="M410">
        <v>7.24</v>
      </c>
      <c r="N410">
        <v>-2E-3</v>
      </c>
      <c r="O410">
        <v>32.61</v>
      </c>
      <c r="P410">
        <v>50041.7</v>
      </c>
      <c r="Q410">
        <v>7.88</v>
      </c>
      <c r="R410">
        <v>32527</v>
      </c>
      <c r="S410">
        <v>2.88</v>
      </c>
      <c r="T410">
        <v>0</v>
      </c>
      <c r="U410">
        <v>1.1910000000000001</v>
      </c>
      <c r="V410">
        <v>8.2100000000000009</v>
      </c>
      <c r="W410">
        <v>-86</v>
      </c>
      <c r="X410">
        <v>10.667999999999999</v>
      </c>
      <c r="Y410">
        <v>8.5000000000000006E-2</v>
      </c>
      <c r="Z410">
        <v>5.16</v>
      </c>
      <c r="AA410">
        <v>0</v>
      </c>
    </row>
    <row r="411" spans="1:27" x14ac:dyDescent="0.25">
      <c r="A411" s="3">
        <v>44469</v>
      </c>
      <c r="B411" s="4">
        <v>0.58835648148148145</v>
      </c>
      <c r="C411">
        <v>0</v>
      </c>
      <c r="D411" t="s">
        <v>42</v>
      </c>
      <c r="E411">
        <v>1.79</v>
      </c>
      <c r="F411">
        <v>36345.9</v>
      </c>
      <c r="G411">
        <v>8.3000000000000004E-2</v>
      </c>
      <c r="H411">
        <v>83.41</v>
      </c>
      <c r="I411">
        <v>27.63</v>
      </c>
      <c r="J411">
        <v>50926.400000000001</v>
      </c>
      <c r="K411">
        <v>80.2</v>
      </c>
      <c r="L411">
        <v>79.8</v>
      </c>
      <c r="M411">
        <v>7.24</v>
      </c>
      <c r="N411">
        <v>-2E-3</v>
      </c>
      <c r="O411">
        <v>32.619999999999997</v>
      </c>
      <c r="P411">
        <v>50042.6</v>
      </c>
      <c r="Q411">
        <v>7.84</v>
      </c>
      <c r="R411">
        <v>32528</v>
      </c>
      <c r="S411">
        <v>2.86</v>
      </c>
      <c r="T411">
        <v>0</v>
      </c>
      <c r="U411">
        <v>1.1910000000000001</v>
      </c>
      <c r="V411">
        <v>8.2100000000000009</v>
      </c>
      <c r="W411">
        <v>-86</v>
      </c>
      <c r="X411">
        <v>10.67</v>
      </c>
      <c r="Y411">
        <v>8.4000000000000005E-2</v>
      </c>
      <c r="Z411">
        <v>5.16</v>
      </c>
      <c r="AA411">
        <v>0</v>
      </c>
    </row>
    <row r="412" spans="1:27" x14ac:dyDescent="0.25">
      <c r="A412" s="3">
        <v>44469</v>
      </c>
      <c r="B412" s="4">
        <v>0.58837962962962964</v>
      </c>
      <c r="C412">
        <v>0</v>
      </c>
      <c r="D412" t="s">
        <v>42</v>
      </c>
      <c r="E412">
        <v>1.79</v>
      </c>
      <c r="F412">
        <v>36348.199999999997</v>
      </c>
      <c r="G412">
        <v>8.3000000000000004E-2</v>
      </c>
      <c r="H412">
        <v>83.4</v>
      </c>
      <c r="I412">
        <v>27.63</v>
      </c>
      <c r="J412">
        <v>50926.2</v>
      </c>
      <c r="K412">
        <v>80.2</v>
      </c>
      <c r="L412">
        <v>79.8</v>
      </c>
      <c r="M412">
        <v>7.24</v>
      </c>
      <c r="N412">
        <v>-2E-3</v>
      </c>
      <c r="O412">
        <v>32.619999999999997</v>
      </c>
      <c r="P412">
        <v>50042.400000000001</v>
      </c>
      <c r="Q412">
        <v>7.88</v>
      </c>
      <c r="R412">
        <v>32528</v>
      </c>
      <c r="S412">
        <v>2.86</v>
      </c>
      <c r="T412">
        <v>0</v>
      </c>
      <c r="U412">
        <v>1.1910000000000001</v>
      </c>
      <c r="V412">
        <v>8.2100000000000009</v>
      </c>
      <c r="W412">
        <v>-86</v>
      </c>
      <c r="X412">
        <v>10.673</v>
      </c>
      <c r="Y412">
        <v>8.1000000000000003E-2</v>
      </c>
      <c r="Z412">
        <v>5.16</v>
      </c>
      <c r="AA412">
        <v>0</v>
      </c>
    </row>
    <row r="413" spans="1:27" x14ac:dyDescent="0.25">
      <c r="A413" s="3">
        <v>44469</v>
      </c>
      <c r="B413" s="4">
        <v>0.58840277777777772</v>
      </c>
      <c r="C413">
        <v>0</v>
      </c>
      <c r="D413" t="s">
        <v>42</v>
      </c>
      <c r="E413">
        <v>1.79</v>
      </c>
      <c r="F413">
        <v>36350</v>
      </c>
      <c r="G413">
        <v>8.3000000000000004E-2</v>
      </c>
      <c r="H413">
        <v>83.41</v>
      </c>
      <c r="I413">
        <v>27.63</v>
      </c>
      <c r="J413">
        <v>50925.8</v>
      </c>
      <c r="K413">
        <v>80.2</v>
      </c>
      <c r="L413">
        <v>79.8</v>
      </c>
      <c r="M413">
        <v>7.24</v>
      </c>
      <c r="N413">
        <v>-2E-3</v>
      </c>
      <c r="O413">
        <v>32.619999999999997</v>
      </c>
      <c r="P413">
        <v>50042</v>
      </c>
      <c r="Q413">
        <v>7.84</v>
      </c>
      <c r="R413">
        <v>32527</v>
      </c>
      <c r="S413">
        <v>2.83</v>
      </c>
      <c r="T413">
        <v>0</v>
      </c>
      <c r="U413">
        <v>1.1910000000000001</v>
      </c>
      <c r="V413">
        <v>8.2100000000000009</v>
      </c>
      <c r="W413">
        <v>-86</v>
      </c>
      <c r="X413">
        <v>10.675000000000001</v>
      </c>
      <c r="Y413">
        <v>8.4000000000000005E-2</v>
      </c>
      <c r="Z413">
        <v>5.15</v>
      </c>
      <c r="AA413">
        <v>0</v>
      </c>
    </row>
    <row r="414" spans="1:27" x14ac:dyDescent="0.25">
      <c r="A414" s="3">
        <v>44469</v>
      </c>
      <c r="B414" s="4">
        <v>0.58842592592592591</v>
      </c>
      <c r="C414">
        <v>0</v>
      </c>
      <c r="D414" t="s">
        <v>42</v>
      </c>
      <c r="E414">
        <v>1.78</v>
      </c>
      <c r="F414">
        <v>36350.800000000003</v>
      </c>
      <c r="G414">
        <v>8.3000000000000004E-2</v>
      </c>
      <c r="H414">
        <v>83.42</v>
      </c>
      <c r="I414">
        <v>27.63</v>
      </c>
      <c r="J414">
        <v>50924.2</v>
      </c>
      <c r="K414">
        <v>80.2</v>
      </c>
      <c r="L414">
        <v>79.8</v>
      </c>
      <c r="M414">
        <v>7.24</v>
      </c>
      <c r="N414">
        <v>-2E-3</v>
      </c>
      <c r="O414">
        <v>32.61</v>
      </c>
      <c r="P414">
        <v>50040.5</v>
      </c>
      <c r="Q414">
        <v>7.86</v>
      </c>
      <c r="R414">
        <v>32526</v>
      </c>
      <c r="S414">
        <v>2.86</v>
      </c>
      <c r="T414">
        <v>0</v>
      </c>
      <c r="U414">
        <v>1.1910000000000001</v>
      </c>
      <c r="V414">
        <v>8.2100000000000009</v>
      </c>
      <c r="W414">
        <v>-86</v>
      </c>
      <c r="X414">
        <v>10.677</v>
      </c>
      <c r="Y414">
        <v>8.2000000000000003E-2</v>
      </c>
      <c r="Z414">
        <v>5.15</v>
      </c>
      <c r="AA414">
        <v>0</v>
      </c>
    </row>
    <row r="415" spans="1:27" x14ac:dyDescent="0.25">
      <c r="A415" s="3">
        <v>44469</v>
      </c>
      <c r="B415" s="4">
        <v>0.5884490740740741</v>
      </c>
      <c r="C415">
        <v>0</v>
      </c>
      <c r="D415" t="s">
        <v>42</v>
      </c>
      <c r="E415">
        <v>1.78</v>
      </c>
      <c r="F415">
        <v>36352.699999999997</v>
      </c>
      <c r="G415">
        <v>8.3000000000000004E-2</v>
      </c>
      <c r="H415">
        <v>83.41</v>
      </c>
      <c r="I415">
        <v>27.63</v>
      </c>
      <c r="J415">
        <v>50924.1</v>
      </c>
      <c r="K415">
        <v>80.2</v>
      </c>
      <c r="L415">
        <v>79.900000000000006</v>
      </c>
      <c r="M415">
        <v>7.24</v>
      </c>
      <c r="N415">
        <v>-2E-3</v>
      </c>
      <c r="O415">
        <v>32.61</v>
      </c>
      <c r="P415">
        <v>50040.4</v>
      </c>
      <c r="Q415">
        <v>7.86</v>
      </c>
      <c r="R415">
        <v>32526</v>
      </c>
      <c r="S415">
        <v>2.86</v>
      </c>
      <c r="T415">
        <v>0</v>
      </c>
      <c r="U415">
        <v>1.1910000000000001</v>
      </c>
      <c r="V415">
        <v>8.2100000000000009</v>
      </c>
      <c r="W415">
        <v>-86</v>
      </c>
      <c r="X415">
        <v>10.679</v>
      </c>
      <c r="Y415">
        <v>8.6999999999999994E-2</v>
      </c>
      <c r="Z415">
        <v>5.15</v>
      </c>
      <c r="AA415">
        <v>0</v>
      </c>
    </row>
    <row r="416" spans="1:27" x14ac:dyDescent="0.25">
      <c r="A416" s="3">
        <v>44469</v>
      </c>
      <c r="B416" s="4">
        <v>0.58847222222222217</v>
      </c>
      <c r="C416">
        <v>0</v>
      </c>
      <c r="D416" t="s">
        <v>42</v>
      </c>
      <c r="E416">
        <v>1.78</v>
      </c>
      <c r="F416">
        <v>36354.800000000003</v>
      </c>
      <c r="G416">
        <v>8.3000000000000004E-2</v>
      </c>
      <c r="H416">
        <v>83.44</v>
      </c>
      <c r="I416">
        <v>27.64</v>
      </c>
      <c r="J416">
        <v>50924.3</v>
      </c>
      <c r="K416">
        <v>80.2</v>
      </c>
      <c r="L416">
        <v>79.900000000000006</v>
      </c>
      <c r="M416">
        <v>7.24</v>
      </c>
      <c r="N416">
        <v>-2E-3</v>
      </c>
      <c r="O416">
        <v>32.61</v>
      </c>
      <c r="P416">
        <v>50040.6</v>
      </c>
      <c r="Q416">
        <v>7.84</v>
      </c>
      <c r="R416">
        <v>32526</v>
      </c>
      <c r="S416">
        <v>2.86</v>
      </c>
      <c r="T416">
        <v>0</v>
      </c>
      <c r="U416">
        <v>1.1910000000000001</v>
      </c>
      <c r="V416">
        <v>8.2100000000000009</v>
      </c>
      <c r="W416">
        <v>-86</v>
      </c>
      <c r="X416">
        <v>10.680999999999999</v>
      </c>
      <c r="Y416">
        <v>0.08</v>
      </c>
      <c r="Z416">
        <v>5.15</v>
      </c>
      <c r="AA416">
        <v>0</v>
      </c>
    </row>
    <row r="417" spans="1:27" x14ac:dyDescent="0.25">
      <c r="A417" s="3">
        <v>44469</v>
      </c>
      <c r="B417" s="4">
        <v>0.58849537037037036</v>
      </c>
      <c r="C417">
        <v>0</v>
      </c>
      <c r="D417" t="s">
        <v>42</v>
      </c>
      <c r="E417">
        <v>1.77</v>
      </c>
      <c r="F417">
        <v>36356</v>
      </c>
      <c r="G417">
        <v>8.3000000000000004E-2</v>
      </c>
      <c r="H417">
        <v>83.44</v>
      </c>
      <c r="I417">
        <v>27.64</v>
      </c>
      <c r="J417">
        <v>50923.3</v>
      </c>
      <c r="K417">
        <v>80.2</v>
      </c>
      <c r="L417">
        <v>79.900000000000006</v>
      </c>
      <c r="M417">
        <v>7.24</v>
      </c>
      <c r="N417">
        <v>-2E-3</v>
      </c>
      <c r="O417">
        <v>32.61</v>
      </c>
      <c r="P417">
        <v>50039.7</v>
      </c>
      <c r="Q417">
        <v>7.84</v>
      </c>
      <c r="R417">
        <v>32526</v>
      </c>
      <c r="S417">
        <v>2.84</v>
      </c>
      <c r="T417">
        <v>0</v>
      </c>
      <c r="U417">
        <v>1.1910000000000001</v>
      </c>
      <c r="V417">
        <v>8.2100000000000009</v>
      </c>
      <c r="W417">
        <v>-86</v>
      </c>
      <c r="X417">
        <v>10.683</v>
      </c>
      <c r="Y417">
        <v>8.6999999999999994E-2</v>
      </c>
      <c r="Z417">
        <v>5.15</v>
      </c>
      <c r="AA417">
        <v>0</v>
      </c>
    </row>
    <row r="418" spans="1:27" x14ac:dyDescent="0.25">
      <c r="A418" s="3">
        <v>44469</v>
      </c>
      <c r="B418" s="4">
        <v>0.58851851851851855</v>
      </c>
      <c r="C418">
        <v>0</v>
      </c>
      <c r="D418" t="s">
        <v>42</v>
      </c>
      <c r="E418">
        <v>1.76</v>
      </c>
      <c r="F418">
        <v>36357.199999999997</v>
      </c>
      <c r="G418">
        <v>8.3000000000000004E-2</v>
      </c>
      <c r="H418">
        <v>83.47</v>
      </c>
      <c r="I418">
        <v>27.65</v>
      </c>
      <c r="J418">
        <v>50922.2</v>
      </c>
      <c r="K418">
        <v>80.2</v>
      </c>
      <c r="L418">
        <v>79.900000000000006</v>
      </c>
      <c r="M418">
        <v>7.24</v>
      </c>
      <c r="N418">
        <v>-2E-3</v>
      </c>
      <c r="O418">
        <v>32.61</v>
      </c>
      <c r="P418">
        <v>50038.6</v>
      </c>
      <c r="Q418">
        <v>8.2100000000000009</v>
      </c>
      <c r="R418">
        <v>32525</v>
      </c>
      <c r="S418">
        <v>2.84</v>
      </c>
      <c r="T418">
        <v>0</v>
      </c>
      <c r="U418">
        <v>1.1910000000000001</v>
      </c>
      <c r="V418">
        <v>8.2100000000000009</v>
      </c>
      <c r="W418">
        <v>-86</v>
      </c>
      <c r="X418">
        <v>10.685</v>
      </c>
      <c r="Y418">
        <v>7.8E-2</v>
      </c>
      <c r="Z418">
        <v>5.14</v>
      </c>
      <c r="AA418">
        <v>0</v>
      </c>
    </row>
    <row r="419" spans="1:27" x14ac:dyDescent="0.25">
      <c r="A419" s="3">
        <v>44469</v>
      </c>
      <c r="B419" s="4">
        <v>0.58854166666666663</v>
      </c>
      <c r="C419">
        <v>0</v>
      </c>
      <c r="D419" t="s">
        <v>42</v>
      </c>
      <c r="E419">
        <v>1.77</v>
      </c>
      <c r="F419">
        <v>36359.5</v>
      </c>
      <c r="G419">
        <v>8.3000000000000004E-2</v>
      </c>
      <c r="H419">
        <v>83.47</v>
      </c>
      <c r="I419">
        <v>27.65</v>
      </c>
      <c r="J419">
        <v>50922.8</v>
      </c>
      <c r="K419">
        <v>80.2</v>
      </c>
      <c r="L419">
        <v>79.900000000000006</v>
      </c>
      <c r="M419">
        <v>7.24</v>
      </c>
      <c r="N419">
        <v>-1E-3</v>
      </c>
      <c r="O419">
        <v>32.61</v>
      </c>
      <c r="P419">
        <v>50039.199999999997</v>
      </c>
      <c r="Q419">
        <v>9.31</v>
      </c>
      <c r="R419">
        <v>32525</v>
      </c>
      <c r="S419">
        <v>2.83</v>
      </c>
      <c r="T419">
        <v>0</v>
      </c>
      <c r="U419">
        <v>1.1910000000000001</v>
      </c>
      <c r="V419">
        <v>8.2100000000000009</v>
      </c>
      <c r="W419">
        <v>-86</v>
      </c>
      <c r="X419">
        <v>10.686999999999999</v>
      </c>
      <c r="Y419">
        <v>8.7999999999999995E-2</v>
      </c>
      <c r="Z419">
        <v>5.14</v>
      </c>
      <c r="AA419">
        <v>0</v>
      </c>
    </row>
    <row r="420" spans="1:27" x14ac:dyDescent="0.25">
      <c r="A420" s="3">
        <v>44469</v>
      </c>
      <c r="B420" s="4">
        <v>0.58856481481481482</v>
      </c>
      <c r="C420">
        <v>0</v>
      </c>
      <c r="D420" t="s">
        <v>42</v>
      </c>
      <c r="E420">
        <v>1.77</v>
      </c>
      <c r="F420">
        <v>36361</v>
      </c>
      <c r="G420">
        <v>8.3000000000000004E-2</v>
      </c>
      <c r="H420">
        <v>83.49</v>
      </c>
      <c r="I420">
        <v>27.66</v>
      </c>
      <c r="J420">
        <v>50921.8</v>
      </c>
      <c r="K420">
        <v>80.2</v>
      </c>
      <c r="L420">
        <v>79.900000000000006</v>
      </c>
      <c r="M420">
        <v>7.24</v>
      </c>
      <c r="N420">
        <v>-1E-3</v>
      </c>
      <c r="O420">
        <v>32.61</v>
      </c>
      <c r="P420">
        <v>50038.3</v>
      </c>
      <c r="Q420">
        <v>8.15</v>
      </c>
      <c r="R420">
        <v>32525</v>
      </c>
      <c r="S420">
        <v>2.82</v>
      </c>
      <c r="T420">
        <v>0</v>
      </c>
      <c r="U420">
        <v>1.1910000000000001</v>
      </c>
      <c r="V420">
        <v>8.2100000000000009</v>
      </c>
      <c r="W420">
        <v>-86</v>
      </c>
      <c r="X420">
        <v>10.689</v>
      </c>
      <c r="Y420">
        <v>0.08</v>
      </c>
      <c r="Z420">
        <v>5.14</v>
      </c>
      <c r="AA420">
        <v>0</v>
      </c>
    </row>
    <row r="421" spans="1:27" x14ac:dyDescent="0.25">
      <c r="A421" s="3">
        <v>44469</v>
      </c>
      <c r="B421" s="4">
        <v>0.58858796296296301</v>
      </c>
      <c r="C421">
        <v>0</v>
      </c>
      <c r="D421" t="s">
        <v>42</v>
      </c>
      <c r="E421">
        <v>1.54</v>
      </c>
      <c r="F421">
        <v>36362.699999999997</v>
      </c>
      <c r="G421">
        <v>8.3000000000000004E-2</v>
      </c>
      <c r="H421">
        <v>83.48</v>
      </c>
      <c r="I421">
        <v>27.66</v>
      </c>
      <c r="J421">
        <v>50921.2</v>
      </c>
      <c r="K421">
        <v>80.2</v>
      </c>
      <c r="L421">
        <v>79.900000000000006</v>
      </c>
      <c r="M421">
        <v>7.24</v>
      </c>
      <c r="N421">
        <v>-1E-3</v>
      </c>
      <c r="O421">
        <v>32.61</v>
      </c>
      <c r="P421">
        <v>50037.7</v>
      </c>
      <c r="Q421">
        <v>7.82</v>
      </c>
      <c r="R421">
        <v>32525</v>
      </c>
      <c r="S421">
        <v>2.84</v>
      </c>
      <c r="T421">
        <v>0</v>
      </c>
      <c r="U421">
        <v>1.1910000000000001</v>
      </c>
      <c r="V421">
        <v>8.2100000000000009</v>
      </c>
      <c r="W421">
        <v>-86</v>
      </c>
      <c r="X421">
        <v>10.692</v>
      </c>
      <c r="Y421">
        <v>8.4000000000000005E-2</v>
      </c>
      <c r="Z421">
        <v>5.14</v>
      </c>
      <c r="AA421">
        <v>0</v>
      </c>
    </row>
    <row r="422" spans="1:27" x14ac:dyDescent="0.25">
      <c r="A422" s="3">
        <v>44469</v>
      </c>
      <c r="B422" s="4">
        <v>0.58861111111111108</v>
      </c>
      <c r="C422">
        <v>0</v>
      </c>
      <c r="D422" t="s">
        <v>42</v>
      </c>
      <c r="E422">
        <v>2.15</v>
      </c>
      <c r="F422">
        <v>36364.5</v>
      </c>
      <c r="G422">
        <v>8.3000000000000004E-2</v>
      </c>
      <c r="H422">
        <v>83.49</v>
      </c>
      <c r="I422">
        <v>27.66</v>
      </c>
      <c r="J422">
        <v>50920.800000000003</v>
      </c>
      <c r="K422">
        <v>80.2</v>
      </c>
      <c r="L422">
        <v>79.900000000000006</v>
      </c>
      <c r="M422">
        <v>7.24</v>
      </c>
      <c r="N422">
        <v>-1E-3</v>
      </c>
      <c r="O422">
        <v>32.61</v>
      </c>
      <c r="P422">
        <v>50037.3</v>
      </c>
      <c r="Q422">
        <v>7.85</v>
      </c>
      <c r="R422">
        <v>32524</v>
      </c>
      <c r="S422">
        <v>2.85</v>
      </c>
      <c r="T422">
        <v>0</v>
      </c>
      <c r="U422">
        <v>1.1910000000000001</v>
      </c>
      <c r="V422">
        <v>8.2100000000000009</v>
      </c>
      <c r="W422">
        <v>-86</v>
      </c>
      <c r="X422">
        <v>10.694000000000001</v>
      </c>
      <c r="Y422">
        <v>8.4000000000000005E-2</v>
      </c>
      <c r="Z422">
        <v>5.14</v>
      </c>
      <c r="AA422">
        <v>0</v>
      </c>
    </row>
    <row r="423" spans="1:27" x14ac:dyDescent="0.25">
      <c r="A423" s="3">
        <v>44469</v>
      </c>
      <c r="B423" s="4">
        <v>0.58863425925925927</v>
      </c>
      <c r="C423">
        <v>0</v>
      </c>
      <c r="D423" t="s">
        <v>42</v>
      </c>
      <c r="E423">
        <v>1.76</v>
      </c>
      <c r="F423">
        <v>36366.6</v>
      </c>
      <c r="G423">
        <v>8.3000000000000004E-2</v>
      </c>
      <c r="H423">
        <v>83.48</v>
      </c>
      <c r="I423">
        <v>27.65</v>
      </c>
      <c r="J423">
        <v>50920.7</v>
      </c>
      <c r="K423">
        <v>80.2</v>
      </c>
      <c r="L423">
        <v>79.900000000000006</v>
      </c>
      <c r="M423">
        <v>7.24</v>
      </c>
      <c r="N423">
        <v>-2E-3</v>
      </c>
      <c r="O423">
        <v>32.61</v>
      </c>
      <c r="P423">
        <v>50037.2</v>
      </c>
      <c r="Q423">
        <v>7.92</v>
      </c>
      <c r="R423">
        <v>32524</v>
      </c>
      <c r="S423">
        <v>2.85</v>
      </c>
      <c r="T423">
        <v>0</v>
      </c>
      <c r="U423">
        <v>1.1910000000000001</v>
      </c>
      <c r="V423">
        <v>8.2100000000000009</v>
      </c>
      <c r="W423">
        <v>-86</v>
      </c>
      <c r="X423">
        <v>10.696</v>
      </c>
      <c r="Y423">
        <v>8.5000000000000006E-2</v>
      </c>
      <c r="Z423">
        <v>5.16</v>
      </c>
      <c r="AA423">
        <v>0</v>
      </c>
    </row>
    <row r="424" spans="1:27" x14ac:dyDescent="0.25">
      <c r="A424" s="3">
        <v>44469</v>
      </c>
      <c r="B424" s="4">
        <v>0.58865740740740746</v>
      </c>
      <c r="C424">
        <v>0</v>
      </c>
      <c r="D424" t="s">
        <v>42</v>
      </c>
      <c r="E424">
        <v>1.77</v>
      </c>
      <c r="F424">
        <v>36369.9</v>
      </c>
      <c r="G424">
        <v>8.3000000000000004E-2</v>
      </c>
      <c r="H424">
        <v>83.47</v>
      </c>
      <c r="I424">
        <v>27.65</v>
      </c>
      <c r="J424">
        <v>50922.400000000001</v>
      </c>
      <c r="K424">
        <v>80.2</v>
      </c>
      <c r="L424">
        <v>79.900000000000006</v>
      </c>
      <c r="M424">
        <v>7.24</v>
      </c>
      <c r="N424">
        <v>-1E-3</v>
      </c>
      <c r="O424">
        <v>32.61</v>
      </c>
      <c r="P424">
        <v>50038.9</v>
      </c>
      <c r="Q424">
        <v>7.98</v>
      </c>
      <c r="R424">
        <v>32525</v>
      </c>
      <c r="S424">
        <v>2.85</v>
      </c>
      <c r="T424">
        <v>0</v>
      </c>
      <c r="U424">
        <v>1.1910000000000001</v>
      </c>
      <c r="V424">
        <v>8.2100000000000009</v>
      </c>
      <c r="W424">
        <v>-86</v>
      </c>
      <c r="X424">
        <v>10.698</v>
      </c>
      <c r="Y424">
        <v>8.5000000000000006E-2</v>
      </c>
      <c r="Z424">
        <v>5.16</v>
      </c>
      <c r="AA424">
        <v>0</v>
      </c>
    </row>
    <row r="425" spans="1:27" x14ac:dyDescent="0.25">
      <c r="A425" s="3">
        <v>44469</v>
      </c>
      <c r="B425" s="4">
        <v>0.58868055555555554</v>
      </c>
      <c r="C425">
        <v>0</v>
      </c>
      <c r="D425" t="s">
        <v>42</v>
      </c>
      <c r="E425">
        <v>1.79</v>
      </c>
      <c r="F425">
        <v>36370.9</v>
      </c>
      <c r="G425">
        <v>8.3000000000000004E-2</v>
      </c>
      <c r="H425">
        <v>83.47</v>
      </c>
      <c r="I425">
        <v>27.65</v>
      </c>
      <c r="J425">
        <v>50920.7</v>
      </c>
      <c r="K425">
        <v>80.3</v>
      </c>
      <c r="L425">
        <v>79.900000000000006</v>
      </c>
      <c r="M425">
        <v>7.24</v>
      </c>
      <c r="N425">
        <v>-2E-3</v>
      </c>
      <c r="O425">
        <v>32.61</v>
      </c>
      <c r="P425">
        <v>50037.2</v>
      </c>
      <c r="Q425">
        <v>7.93</v>
      </c>
      <c r="R425">
        <v>32524</v>
      </c>
      <c r="S425">
        <v>2.87</v>
      </c>
      <c r="T425">
        <v>0</v>
      </c>
      <c r="U425">
        <v>1.1910000000000001</v>
      </c>
      <c r="V425">
        <v>8.2100000000000009</v>
      </c>
      <c r="W425">
        <v>-86</v>
      </c>
      <c r="X425">
        <v>10.701000000000001</v>
      </c>
      <c r="Y425">
        <v>8.1000000000000003E-2</v>
      </c>
      <c r="Z425">
        <v>5.16</v>
      </c>
      <c r="AA425">
        <v>0</v>
      </c>
    </row>
    <row r="426" spans="1:27" x14ac:dyDescent="0.25">
      <c r="A426" s="3">
        <v>44469</v>
      </c>
      <c r="B426" s="4">
        <v>0.58870370370370373</v>
      </c>
      <c r="C426">
        <v>0</v>
      </c>
      <c r="D426" t="s">
        <v>42</v>
      </c>
      <c r="E426">
        <v>1.81</v>
      </c>
      <c r="F426">
        <v>36372.6</v>
      </c>
      <c r="G426">
        <v>8.3000000000000004E-2</v>
      </c>
      <c r="H426">
        <v>83.45</v>
      </c>
      <c r="I426">
        <v>27.65</v>
      </c>
      <c r="J426">
        <v>50919.8</v>
      </c>
      <c r="K426">
        <v>80.3</v>
      </c>
      <c r="L426">
        <v>79.900000000000006</v>
      </c>
      <c r="M426">
        <v>7.24</v>
      </c>
      <c r="N426">
        <v>-2E-3</v>
      </c>
      <c r="O426">
        <v>32.61</v>
      </c>
      <c r="P426">
        <v>50036.4</v>
      </c>
      <c r="Q426">
        <v>7.96</v>
      </c>
      <c r="R426">
        <v>32524</v>
      </c>
      <c r="S426">
        <v>2.91</v>
      </c>
      <c r="T426">
        <v>0</v>
      </c>
      <c r="U426">
        <v>1.1910000000000001</v>
      </c>
      <c r="V426">
        <v>8.2100000000000009</v>
      </c>
      <c r="W426">
        <v>-86</v>
      </c>
      <c r="X426">
        <v>10.702999999999999</v>
      </c>
      <c r="Y426">
        <v>8.6999999999999994E-2</v>
      </c>
      <c r="Z426">
        <v>5.16</v>
      </c>
      <c r="AA426">
        <v>0</v>
      </c>
    </row>
    <row r="427" spans="1:27" x14ac:dyDescent="0.25">
      <c r="A427" s="3">
        <v>44469</v>
      </c>
      <c r="B427" s="4">
        <v>0.58872685185185192</v>
      </c>
      <c r="C427">
        <v>0</v>
      </c>
      <c r="D427" t="s">
        <v>42</v>
      </c>
      <c r="E427">
        <v>1.81</v>
      </c>
      <c r="F427">
        <v>36374.5</v>
      </c>
      <c r="G427">
        <v>8.3000000000000004E-2</v>
      </c>
      <c r="H427">
        <v>83.45</v>
      </c>
      <c r="I427">
        <v>27.65</v>
      </c>
      <c r="J427">
        <v>50919.7</v>
      </c>
      <c r="K427">
        <v>80.3</v>
      </c>
      <c r="L427">
        <v>79.900000000000006</v>
      </c>
      <c r="M427">
        <v>7.25</v>
      </c>
      <c r="N427">
        <v>-1E-3</v>
      </c>
      <c r="O427">
        <v>32.61</v>
      </c>
      <c r="P427">
        <v>50036.3</v>
      </c>
      <c r="Q427">
        <v>7.93</v>
      </c>
      <c r="R427">
        <v>32524</v>
      </c>
      <c r="S427">
        <v>2.94</v>
      </c>
      <c r="T427">
        <v>0</v>
      </c>
      <c r="U427">
        <v>1.1910000000000001</v>
      </c>
      <c r="V427">
        <v>8.2100000000000009</v>
      </c>
      <c r="W427">
        <v>-86</v>
      </c>
      <c r="X427">
        <v>10.705</v>
      </c>
      <c r="Y427">
        <v>8.5999999999999993E-2</v>
      </c>
      <c r="Z427">
        <v>5.16</v>
      </c>
      <c r="AA427">
        <v>0</v>
      </c>
    </row>
    <row r="428" spans="1:27" x14ac:dyDescent="0.25">
      <c r="A428" s="3">
        <v>44469</v>
      </c>
      <c r="B428" s="4">
        <v>0.58875</v>
      </c>
      <c r="C428">
        <v>0</v>
      </c>
      <c r="D428" t="s">
        <v>42</v>
      </c>
      <c r="E428">
        <v>1.82</v>
      </c>
      <c r="F428">
        <v>36377</v>
      </c>
      <c r="G428">
        <v>8.3000000000000004E-2</v>
      </c>
      <c r="H428">
        <v>83.44</v>
      </c>
      <c r="I428">
        <v>27.64</v>
      </c>
      <c r="J428">
        <v>50920.7</v>
      </c>
      <c r="K428">
        <v>80.3</v>
      </c>
      <c r="L428">
        <v>79.900000000000006</v>
      </c>
      <c r="M428">
        <v>7.25</v>
      </c>
      <c r="N428">
        <v>-1E-3</v>
      </c>
      <c r="O428">
        <v>32.61</v>
      </c>
      <c r="P428">
        <v>50037.3</v>
      </c>
      <c r="Q428">
        <v>7.92</v>
      </c>
      <c r="R428">
        <v>32524</v>
      </c>
      <c r="S428">
        <v>2.95</v>
      </c>
      <c r="T428">
        <v>0</v>
      </c>
      <c r="U428">
        <v>1.1910000000000001</v>
      </c>
      <c r="V428">
        <v>8.2100000000000009</v>
      </c>
      <c r="W428">
        <v>-86</v>
      </c>
      <c r="X428">
        <v>10.707000000000001</v>
      </c>
      <c r="Y428">
        <v>8.6999999999999994E-2</v>
      </c>
      <c r="Z428">
        <v>5.18</v>
      </c>
      <c r="AA428">
        <v>0</v>
      </c>
    </row>
    <row r="429" spans="1:27" x14ac:dyDescent="0.25">
      <c r="A429" s="3">
        <v>44469</v>
      </c>
      <c r="B429" s="4">
        <v>0.58877314814814818</v>
      </c>
      <c r="C429">
        <v>0</v>
      </c>
      <c r="D429" t="s">
        <v>42</v>
      </c>
      <c r="E429">
        <v>1.82</v>
      </c>
      <c r="F429">
        <v>36378.699999999997</v>
      </c>
      <c r="G429">
        <v>8.3000000000000004E-2</v>
      </c>
      <c r="H429">
        <v>83.44</v>
      </c>
      <c r="I429">
        <v>27.64</v>
      </c>
      <c r="J429">
        <v>50920.800000000003</v>
      </c>
      <c r="K429">
        <v>80.3</v>
      </c>
      <c r="L429">
        <v>79.900000000000006</v>
      </c>
      <c r="M429">
        <v>7.25</v>
      </c>
      <c r="N429">
        <v>-1E-3</v>
      </c>
      <c r="O429">
        <v>32.61</v>
      </c>
      <c r="P429">
        <v>50037.4</v>
      </c>
      <c r="Q429">
        <v>8.01</v>
      </c>
      <c r="R429">
        <v>32524</v>
      </c>
      <c r="S429">
        <v>2.95</v>
      </c>
      <c r="T429">
        <v>0</v>
      </c>
      <c r="U429">
        <v>1.1910000000000001</v>
      </c>
      <c r="V429">
        <v>8.2100000000000009</v>
      </c>
      <c r="W429">
        <v>-86</v>
      </c>
      <c r="X429">
        <v>10.708</v>
      </c>
      <c r="Y429">
        <v>8.3000000000000004E-2</v>
      </c>
      <c r="Z429">
        <v>5.18</v>
      </c>
      <c r="AA429">
        <v>0</v>
      </c>
    </row>
    <row r="430" spans="1:27" x14ac:dyDescent="0.25">
      <c r="A430" s="3">
        <v>44469</v>
      </c>
      <c r="B430" s="4">
        <v>0.58879629629629626</v>
      </c>
      <c r="C430">
        <v>0</v>
      </c>
      <c r="D430" t="s">
        <v>42</v>
      </c>
      <c r="E430">
        <v>1.82</v>
      </c>
      <c r="F430">
        <v>36380.5</v>
      </c>
      <c r="G430">
        <v>8.3000000000000004E-2</v>
      </c>
      <c r="H430">
        <v>83.43</v>
      </c>
      <c r="I430">
        <v>27.64</v>
      </c>
      <c r="J430">
        <v>50920.9</v>
      </c>
      <c r="K430">
        <v>80.3</v>
      </c>
      <c r="L430">
        <v>79.900000000000006</v>
      </c>
      <c r="M430">
        <v>7.25</v>
      </c>
      <c r="N430">
        <v>-1E-3</v>
      </c>
      <c r="O430">
        <v>32.61</v>
      </c>
      <c r="P430">
        <v>50037.5</v>
      </c>
      <c r="Q430">
        <v>8.01</v>
      </c>
      <c r="R430">
        <v>32524</v>
      </c>
      <c r="S430">
        <v>2.92</v>
      </c>
      <c r="T430">
        <v>0</v>
      </c>
      <c r="U430">
        <v>1.1910000000000001</v>
      </c>
      <c r="V430">
        <v>8.2100000000000009</v>
      </c>
      <c r="W430">
        <v>-86</v>
      </c>
      <c r="X430">
        <v>10.71</v>
      </c>
      <c r="Y430">
        <v>8.4000000000000005E-2</v>
      </c>
      <c r="Z430">
        <v>5.18</v>
      </c>
      <c r="AA430">
        <v>0</v>
      </c>
    </row>
    <row r="431" spans="1:27" x14ac:dyDescent="0.25">
      <c r="A431" s="3">
        <v>44469</v>
      </c>
      <c r="B431" s="4">
        <v>0.58881944444444445</v>
      </c>
      <c r="C431">
        <v>0</v>
      </c>
      <c r="D431" t="s">
        <v>42</v>
      </c>
      <c r="E431">
        <v>1.79</v>
      </c>
      <c r="F431">
        <v>36382.400000000001</v>
      </c>
      <c r="G431">
        <v>8.3000000000000004E-2</v>
      </c>
      <c r="H431">
        <v>83.42</v>
      </c>
      <c r="I431">
        <v>27.64</v>
      </c>
      <c r="J431">
        <v>50920.9</v>
      </c>
      <c r="K431">
        <v>80.3</v>
      </c>
      <c r="L431">
        <v>79.900000000000006</v>
      </c>
      <c r="M431">
        <v>7.24</v>
      </c>
      <c r="N431">
        <v>-1E-3</v>
      </c>
      <c r="O431">
        <v>32.61</v>
      </c>
      <c r="P431">
        <v>50037.599999999999</v>
      </c>
      <c r="Q431">
        <v>8.0299999999999994</v>
      </c>
      <c r="R431">
        <v>32524</v>
      </c>
      <c r="S431">
        <v>2.95</v>
      </c>
      <c r="T431">
        <v>0</v>
      </c>
      <c r="U431">
        <v>1.1910000000000001</v>
      </c>
      <c r="V431">
        <v>8.2100000000000009</v>
      </c>
      <c r="W431">
        <v>-86</v>
      </c>
      <c r="X431">
        <v>10.712</v>
      </c>
      <c r="Y431">
        <v>8.4000000000000005E-2</v>
      </c>
      <c r="Z431">
        <v>5.18</v>
      </c>
      <c r="AA431">
        <v>0</v>
      </c>
    </row>
    <row r="432" spans="1:27" x14ac:dyDescent="0.25">
      <c r="A432" s="3">
        <v>44469</v>
      </c>
      <c r="B432" s="4">
        <v>0.58884259259259253</v>
      </c>
      <c r="C432">
        <v>0</v>
      </c>
      <c r="D432" t="s">
        <v>42</v>
      </c>
      <c r="E432">
        <v>1.79</v>
      </c>
      <c r="F432">
        <v>36385.699999999997</v>
      </c>
      <c r="G432">
        <v>8.3000000000000004E-2</v>
      </c>
      <c r="H432">
        <v>83.43</v>
      </c>
      <c r="I432">
        <v>27.64</v>
      </c>
      <c r="J432">
        <v>50922.9</v>
      </c>
      <c r="K432">
        <v>80.3</v>
      </c>
      <c r="L432">
        <v>80</v>
      </c>
      <c r="M432">
        <v>7.25</v>
      </c>
      <c r="N432">
        <v>-1E-3</v>
      </c>
      <c r="O432">
        <v>32.619999999999997</v>
      </c>
      <c r="P432">
        <v>50039.5</v>
      </c>
      <c r="Q432">
        <v>8.0399999999999991</v>
      </c>
      <c r="R432">
        <v>32526</v>
      </c>
      <c r="S432">
        <v>2.96</v>
      </c>
      <c r="T432">
        <v>0</v>
      </c>
      <c r="U432">
        <v>1.1910000000000001</v>
      </c>
      <c r="V432">
        <v>8.2100000000000009</v>
      </c>
      <c r="W432">
        <v>-86</v>
      </c>
      <c r="X432">
        <v>10.714</v>
      </c>
      <c r="Y432">
        <v>8.4000000000000005E-2</v>
      </c>
      <c r="Z432">
        <v>5.18</v>
      </c>
      <c r="AA432">
        <v>0</v>
      </c>
    </row>
    <row r="433" spans="1:27" x14ac:dyDescent="0.25">
      <c r="A433" s="3">
        <v>44469</v>
      </c>
      <c r="B433" s="4">
        <v>0.58886574074074072</v>
      </c>
      <c r="C433">
        <v>0</v>
      </c>
      <c r="D433" t="s">
        <v>42</v>
      </c>
      <c r="E433">
        <v>1.79</v>
      </c>
      <c r="F433">
        <v>36388.1</v>
      </c>
      <c r="G433">
        <v>8.3000000000000004E-2</v>
      </c>
      <c r="H433">
        <v>83.43</v>
      </c>
      <c r="I433">
        <v>27.64</v>
      </c>
      <c r="J433">
        <v>50923.1</v>
      </c>
      <c r="K433">
        <v>80.3</v>
      </c>
      <c r="L433">
        <v>80</v>
      </c>
      <c r="M433">
        <v>7.25</v>
      </c>
      <c r="N433">
        <v>-1E-3</v>
      </c>
      <c r="O433">
        <v>32.619999999999997</v>
      </c>
      <c r="P433">
        <v>50039.7</v>
      </c>
      <c r="Q433">
        <v>8.01</v>
      </c>
      <c r="R433">
        <v>32526</v>
      </c>
      <c r="S433">
        <v>2.92</v>
      </c>
      <c r="T433">
        <v>0</v>
      </c>
      <c r="U433">
        <v>1.1910000000000001</v>
      </c>
      <c r="V433">
        <v>8.2100000000000009</v>
      </c>
      <c r="W433">
        <v>-86</v>
      </c>
      <c r="X433">
        <v>10.717000000000001</v>
      </c>
      <c r="Y433">
        <v>8.4000000000000005E-2</v>
      </c>
      <c r="Z433">
        <v>5.17</v>
      </c>
      <c r="AA433">
        <v>0</v>
      </c>
    </row>
    <row r="434" spans="1:27" x14ac:dyDescent="0.25">
      <c r="A434" s="3">
        <v>44469</v>
      </c>
      <c r="B434" s="4">
        <v>0.58888888888888891</v>
      </c>
      <c r="C434">
        <v>0</v>
      </c>
      <c r="D434" t="s">
        <v>42</v>
      </c>
      <c r="E434">
        <v>1.76</v>
      </c>
      <c r="F434">
        <v>36390.300000000003</v>
      </c>
      <c r="G434">
        <v>8.3000000000000004E-2</v>
      </c>
      <c r="H434">
        <v>83.44</v>
      </c>
      <c r="I434">
        <v>27.64</v>
      </c>
      <c r="J434">
        <v>50922.6</v>
      </c>
      <c r="K434">
        <v>80.3</v>
      </c>
      <c r="L434">
        <v>80</v>
      </c>
      <c r="M434">
        <v>7.25</v>
      </c>
      <c r="N434">
        <v>-1E-3</v>
      </c>
      <c r="O434">
        <v>32.619999999999997</v>
      </c>
      <c r="P434">
        <v>50039.3</v>
      </c>
      <c r="Q434">
        <v>8.02</v>
      </c>
      <c r="R434">
        <v>32526</v>
      </c>
      <c r="S434">
        <v>2.91</v>
      </c>
      <c r="T434">
        <v>0</v>
      </c>
      <c r="U434">
        <v>1.1910000000000001</v>
      </c>
      <c r="V434">
        <v>8.2100000000000009</v>
      </c>
      <c r="W434">
        <v>-86</v>
      </c>
      <c r="X434">
        <v>10.718999999999999</v>
      </c>
      <c r="Y434">
        <v>8.5000000000000006E-2</v>
      </c>
      <c r="Z434">
        <v>5.17</v>
      </c>
      <c r="AA434">
        <v>0</v>
      </c>
    </row>
    <row r="435" spans="1:27" x14ac:dyDescent="0.25">
      <c r="A435" s="3">
        <v>44469</v>
      </c>
      <c r="B435" s="4">
        <v>0.58891203703703698</v>
      </c>
      <c r="C435">
        <v>0</v>
      </c>
      <c r="D435" t="s">
        <v>42</v>
      </c>
      <c r="E435">
        <v>1.77</v>
      </c>
      <c r="F435">
        <v>36395.300000000003</v>
      </c>
      <c r="G435">
        <v>8.3000000000000004E-2</v>
      </c>
      <c r="H435">
        <v>83.45</v>
      </c>
      <c r="I435">
        <v>27.65</v>
      </c>
      <c r="J435">
        <v>50926</v>
      </c>
      <c r="K435">
        <v>80.3</v>
      </c>
      <c r="L435">
        <v>80</v>
      </c>
      <c r="M435">
        <v>7.25</v>
      </c>
      <c r="N435">
        <v>-1E-3</v>
      </c>
      <c r="O435">
        <v>32.619999999999997</v>
      </c>
      <c r="P435">
        <v>50042.6</v>
      </c>
      <c r="Q435">
        <v>8.0500000000000007</v>
      </c>
      <c r="R435">
        <v>32528</v>
      </c>
      <c r="S435">
        <v>2.86</v>
      </c>
      <c r="T435">
        <v>0</v>
      </c>
      <c r="U435">
        <v>1.1910000000000001</v>
      </c>
      <c r="V435">
        <v>8.2100000000000009</v>
      </c>
      <c r="W435">
        <v>-86</v>
      </c>
      <c r="X435">
        <v>10.722</v>
      </c>
      <c r="Y435">
        <v>8.3000000000000004E-2</v>
      </c>
      <c r="Z435">
        <v>5.17</v>
      </c>
      <c r="AA435">
        <v>0</v>
      </c>
    </row>
    <row r="436" spans="1:27" x14ac:dyDescent="0.25">
      <c r="A436" s="3">
        <v>44469</v>
      </c>
      <c r="B436" s="4">
        <v>0.58893518518518517</v>
      </c>
      <c r="C436">
        <v>0</v>
      </c>
      <c r="D436" t="s">
        <v>42</v>
      </c>
      <c r="E436">
        <v>1.78</v>
      </c>
      <c r="F436">
        <v>36397.800000000003</v>
      </c>
      <c r="G436">
        <v>8.3000000000000004E-2</v>
      </c>
      <c r="H436">
        <v>83.46</v>
      </c>
      <c r="I436">
        <v>27.65</v>
      </c>
      <c r="J436">
        <v>50925.9</v>
      </c>
      <c r="K436">
        <v>80.3</v>
      </c>
      <c r="L436">
        <v>80</v>
      </c>
      <c r="M436">
        <v>7.25</v>
      </c>
      <c r="N436">
        <v>-1E-3</v>
      </c>
      <c r="O436">
        <v>32.619999999999997</v>
      </c>
      <c r="P436">
        <v>50042.6</v>
      </c>
      <c r="Q436">
        <v>8.07</v>
      </c>
      <c r="R436">
        <v>32528</v>
      </c>
      <c r="S436">
        <v>2.88</v>
      </c>
      <c r="T436">
        <v>0</v>
      </c>
      <c r="U436">
        <v>1.1910000000000001</v>
      </c>
      <c r="V436">
        <v>8.2100000000000009</v>
      </c>
      <c r="W436">
        <v>-86</v>
      </c>
      <c r="X436">
        <v>10.724</v>
      </c>
      <c r="Y436">
        <v>8.5000000000000006E-2</v>
      </c>
      <c r="Z436">
        <v>5.17</v>
      </c>
      <c r="AA436">
        <v>0</v>
      </c>
    </row>
    <row r="437" spans="1:27" x14ac:dyDescent="0.25">
      <c r="A437" s="3">
        <v>44469</v>
      </c>
      <c r="B437" s="4">
        <v>0.58895833333333336</v>
      </c>
      <c r="C437">
        <v>0</v>
      </c>
      <c r="D437" t="s">
        <v>42</v>
      </c>
      <c r="E437">
        <v>1.78</v>
      </c>
      <c r="F437">
        <v>36399.800000000003</v>
      </c>
      <c r="G437">
        <v>8.4000000000000005E-2</v>
      </c>
      <c r="H437">
        <v>83.46</v>
      </c>
      <c r="I437">
        <v>27.65</v>
      </c>
      <c r="J437">
        <v>50925</v>
      </c>
      <c r="K437">
        <v>80.3</v>
      </c>
      <c r="L437">
        <v>80</v>
      </c>
      <c r="M437">
        <v>7.25</v>
      </c>
      <c r="N437">
        <v>0</v>
      </c>
      <c r="O437">
        <v>32.619999999999997</v>
      </c>
      <c r="P437">
        <v>50041.7</v>
      </c>
      <c r="Q437">
        <v>8.06</v>
      </c>
      <c r="R437">
        <v>32527</v>
      </c>
      <c r="S437">
        <v>2.87</v>
      </c>
      <c r="T437">
        <v>0</v>
      </c>
      <c r="U437">
        <v>1.1910000000000001</v>
      </c>
      <c r="V437">
        <v>8.2100000000000009</v>
      </c>
      <c r="W437">
        <v>-86</v>
      </c>
      <c r="X437">
        <v>10.727</v>
      </c>
      <c r="Y437">
        <v>8.5000000000000006E-2</v>
      </c>
      <c r="Z437">
        <v>5.17</v>
      </c>
      <c r="AA437">
        <v>0</v>
      </c>
    </row>
    <row r="438" spans="1:27" x14ac:dyDescent="0.25">
      <c r="A438" s="3">
        <v>44469</v>
      </c>
      <c r="B438" s="4">
        <v>0.58898148148148144</v>
      </c>
      <c r="C438">
        <v>0</v>
      </c>
      <c r="D438" t="s">
        <v>42</v>
      </c>
      <c r="E438">
        <v>1.77</v>
      </c>
      <c r="F438">
        <v>36401.199999999997</v>
      </c>
      <c r="G438">
        <v>8.4000000000000005E-2</v>
      </c>
      <c r="H438">
        <v>83.46</v>
      </c>
      <c r="I438">
        <v>27.65</v>
      </c>
      <c r="J438">
        <v>50923.3</v>
      </c>
      <c r="K438">
        <v>80.3</v>
      </c>
      <c r="L438">
        <v>80</v>
      </c>
      <c r="M438">
        <v>7.25</v>
      </c>
      <c r="N438">
        <v>0</v>
      </c>
      <c r="O438">
        <v>32.619999999999997</v>
      </c>
      <c r="P438">
        <v>50040.1</v>
      </c>
      <c r="Q438">
        <v>7.99</v>
      </c>
      <c r="R438">
        <v>32526</v>
      </c>
      <c r="S438">
        <v>2.86</v>
      </c>
      <c r="T438">
        <v>0</v>
      </c>
      <c r="U438">
        <v>1.1919999999999999</v>
      </c>
      <c r="V438">
        <v>8.2100000000000009</v>
      </c>
      <c r="W438">
        <v>-86</v>
      </c>
      <c r="X438">
        <v>10.73</v>
      </c>
      <c r="Y438">
        <v>8.5999999999999993E-2</v>
      </c>
      <c r="Z438">
        <v>5.16</v>
      </c>
      <c r="AA438">
        <v>0</v>
      </c>
    </row>
    <row r="439" spans="1:27" x14ac:dyDescent="0.25">
      <c r="A439" s="3">
        <v>44469</v>
      </c>
      <c r="B439" s="4">
        <v>0.58900462962962963</v>
      </c>
      <c r="C439">
        <v>0</v>
      </c>
      <c r="D439" t="s">
        <v>42</v>
      </c>
      <c r="E439">
        <v>1.78</v>
      </c>
      <c r="F439">
        <v>36402.699999999997</v>
      </c>
      <c r="G439">
        <v>8.4000000000000005E-2</v>
      </c>
      <c r="H439">
        <v>83.47</v>
      </c>
      <c r="I439">
        <v>27.65</v>
      </c>
      <c r="J439">
        <v>50922.2</v>
      </c>
      <c r="K439">
        <v>80.3</v>
      </c>
      <c r="L439">
        <v>80</v>
      </c>
      <c r="M439">
        <v>7.25</v>
      </c>
      <c r="N439">
        <v>0</v>
      </c>
      <c r="O439">
        <v>32.619999999999997</v>
      </c>
      <c r="P439">
        <v>50039</v>
      </c>
      <c r="Q439">
        <v>7.97</v>
      </c>
      <c r="R439">
        <v>32525</v>
      </c>
      <c r="S439">
        <v>2.84</v>
      </c>
      <c r="T439">
        <v>0</v>
      </c>
      <c r="U439">
        <v>1.1919999999999999</v>
      </c>
      <c r="V439">
        <v>8.2100000000000009</v>
      </c>
      <c r="W439">
        <v>-86</v>
      </c>
      <c r="X439">
        <v>10.731999999999999</v>
      </c>
      <c r="Y439">
        <v>8.4000000000000005E-2</v>
      </c>
      <c r="Z439">
        <v>5.16</v>
      </c>
      <c r="AA439">
        <v>0</v>
      </c>
    </row>
    <row r="440" spans="1:27" x14ac:dyDescent="0.25">
      <c r="A440" s="3">
        <v>44469</v>
      </c>
      <c r="B440" s="4">
        <v>0.58902777777777782</v>
      </c>
      <c r="C440">
        <v>0</v>
      </c>
      <c r="D440" t="s">
        <v>42</v>
      </c>
      <c r="E440">
        <v>1.76</v>
      </c>
      <c r="F440">
        <v>36405.599999999999</v>
      </c>
      <c r="G440">
        <v>8.4000000000000005E-2</v>
      </c>
      <c r="H440">
        <v>83.47</v>
      </c>
      <c r="I440">
        <v>27.65</v>
      </c>
      <c r="J440">
        <v>50923.4</v>
      </c>
      <c r="K440">
        <v>80.3</v>
      </c>
      <c r="L440">
        <v>80</v>
      </c>
      <c r="M440">
        <v>7.25</v>
      </c>
      <c r="N440">
        <v>-1E-3</v>
      </c>
      <c r="O440">
        <v>32.619999999999997</v>
      </c>
      <c r="P440">
        <v>50040.2</v>
      </c>
      <c r="Q440">
        <v>7.97</v>
      </c>
      <c r="R440">
        <v>32526</v>
      </c>
      <c r="S440">
        <v>2.85</v>
      </c>
      <c r="T440">
        <v>0</v>
      </c>
      <c r="U440">
        <v>1.1910000000000001</v>
      </c>
      <c r="V440">
        <v>8.2100000000000009</v>
      </c>
      <c r="W440">
        <v>-86</v>
      </c>
      <c r="X440">
        <v>10.734</v>
      </c>
      <c r="Y440">
        <v>8.1000000000000003E-2</v>
      </c>
      <c r="Z440">
        <v>5.16</v>
      </c>
      <c r="AA440">
        <v>0</v>
      </c>
    </row>
    <row r="441" spans="1:27" x14ac:dyDescent="0.25">
      <c r="A441" s="3">
        <v>44469</v>
      </c>
      <c r="B441" s="4">
        <v>0.58905092592592589</v>
      </c>
      <c r="C441">
        <v>0</v>
      </c>
      <c r="D441" t="s">
        <v>42</v>
      </c>
      <c r="E441">
        <v>1.76</v>
      </c>
      <c r="F441">
        <v>36406.1</v>
      </c>
      <c r="G441">
        <v>8.4000000000000005E-2</v>
      </c>
      <c r="H441">
        <v>83.47</v>
      </c>
      <c r="I441">
        <v>27.65</v>
      </c>
      <c r="J441">
        <v>50920.800000000003</v>
      </c>
      <c r="K441">
        <v>80.3</v>
      </c>
      <c r="L441">
        <v>80</v>
      </c>
      <c r="M441">
        <v>7.24</v>
      </c>
      <c r="N441">
        <v>-1E-3</v>
      </c>
      <c r="O441">
        <v>32.619999999999997</v>
      </c>
      <c r="P441">
        <v>50037.7</v>
      </c>
      <c r="Q441">
        <v>7.94</v>
      </c>
      <c r="R441">
        <v>32525</v>
      </c>
      <c r="S441">
        <v>2.84</v>
      </c>
      <c r="T441">
        <v>0</v>
      </c>
      <c r="U441">
        <v>1.1910000000000001</v>
      </c>
      <c r="V441">
        <v>8.2100000000000009</v>
      </c>
      <c r="W441">
        <v>-86</v>
      </c>
      <c r="X441">
        <v>10.737</v>
      </c>
      <c r="Y441">
        <v>8.4000000000000005E-2</v>
      </c>
      <c r="Z441">
        <v>5.16</v>
      </c>
      <c r="AA441">
        <v>0</v>
      </c>
    </row>
    <row r="442" spans="1:27" x14ac:dyDescent="0.25">
      <c r="A442" s="3">
        <v>44469</v>
      </c>
      <c r="B442" s="4">
        <v>0.58907407407407408</v>
      </c>
      <c r="C442">
        <v>0</v>
      </c>
      <c r="D442" t="s">
        <v>42</v>
      </c>
      <c r="E442">
        <v>1.75</v>
      </c>
      <c r="F442">
        <v>36406.800000000003</v>
      </c>
      <c r="G442">
        <v>8.3000000000000004E-2</v>
      </c>
      <c r="H442">
        <v>83.47</v>
      </c>
      <c r="I442">
        <v>27.65</v>
      </c>
      <c r="J442">
        <v>50918.2</v>
      </c>
      <c r="K442">
        <v>80.3</v>
      </c>
      <c r="L442">
        <v>80</v>
      </c>
      <c r="M442">
        <v>7.24</v>
      </c>
      <c r="N442">
        <v>-1E-3</v>
      </c>
      <c r="O442">
        <v>32.61</v>
      </c>
      <c r="P442">
        <v>50035.1</v>
      </c>
      <c r="Q442">
        <v>7.89</v>
      </c>
      <c r="R442">
        <v>32523</v>
      </c>
      <c r="S442">
        <v>2.86</v>
      </c>
      <c r="T442">
        <v>0</v>
      </c>
      <c r="U442">
        <v>1.1910000000000001</v>
      </c>
      <c r="V442">
        <v>8.2100000000000009</v>
      </c>
      <c r="W442">
        <v>-86</v>
      </c>
      <c r="X442">
        <v>10.74</v>
      </c>
      <c r="Y442">
        <v>8.4000000000000005E-2</v>
      </c>
      <c r="Z442">
        <v>5.16</v>
      </c>
      <c r="AA442">
        <v>0</v>
      </c>
    </row>
    <row r="443" spans="1:27" x14ac:dyDescent="0.25">
      <c r="A443" s="3">
        <v>44469</v>
      </c>
      <c r="B443" s="4">
        <v>0.58909722222222227</v>
      </c>
      <c r="C443">
        <v>0</v>
      </c>
      <c r="D443" t="s">
        <v>42</v>
      </c>
      <c r="E443">
        <v>1.73</v>
      </c>
      <c r="F443">
        <v>36408.800000000003</v>
      </c>
      <c r="G443">
        <v>8.3000000000000004E-2</v>
      </c>
      <c r="H443">
        <v>83.47</v>
      </c>
      <c r="I443">
        <v>27.65</v>
      </c>
      <c r="J443">
        <v>50917.1</v>
      </c>
      <c r="K443">
        <v>80.3</v>
      </c>
      <c r="L443">
        <v>80</v>
      </c>
      <c r="M443">
        <v>7.24</v>
      </c>
      <c r="N443">
        <v>-1E-3</v>
      </c>
      <c r="O443">
        <v>32.61</v>
      </c>
      <c r="P443">
        <v>50034.1</v>
      </c>
      <c r="Q443">
        <v>7.85</v>
      </c>
      <c r="R443">
        <v>32522</v>
      </c>
      <c r="S443">
        <v>2.84</v>
      </c>
      <c r="T443">
        <v>0</v>
      </c>
      <c r="U443">
        <v>1.1910000000000001</v>
      </c>
      <c r="V443">
        <v>8.2100000000000009</v>
      </c>
      <c r="W443">
        <v>-86</v>
      </c>
      <c r="X443">
        <v>10.743</v>
      </c>
      <c r="Y443">
        <v>8.4000000000000005E-2</v>
      </c>
      <c r="Z443">
        <v>5.16</v>
      </c>
      <c r="AA443">
        <v>0</v>
      </c>
    </row>
    <row r="444" spans="1:27" x14ac:dyDescent="0.25">
      <c r="A444" s="3">
        <v>44469</v>
      </c>
      <c r="B444" s="4">
        <v>0.58912037037037035</v>
      </c>
      <c r="C444">
        <v>0</v>
      </c>
      <c r="D444" t="s">
        <v>42</v>
      </c>
      <c r="E444">
        <v>1.73</v>
      </c>
      <c r="F444">
        <v>36411.300000000003</v>
      </c>
      <c r="G444">
        <v>8.4000000000000005E-2</v>
      </c>
      <c r="H444">
        <v>83.47</v>
      </c>
      <c r="I444">
        <v>27.65</v>
      </c>
      <c r="J444">
        <v>50916.800000000003</v>
      </c>
      <c r="K444">
        <v>80.3</v>
      </c>
      <c r="L444">
        <v>80</v>
      </c>
      <c r="M444">
        <v>7.24</v>
      </c>
      <c r="N444">
        <v>-1E-3</v>
      </c>
      <c r="O444">
        <v>32.61</v>
      </c>
      <c r="P444">
        <v>50033.8</v>
      </c>
      <c r="Q444">
        <v>7.82</v>
      </c>
      <c r="R444">
        <v>32522</v>
      </c>
      <c r="S444">
        <v>2.84</v>
      </c>
      <c r="T444">
        <v>0</v>
      </c>
      <c r="U444">
        <v>1.1910000000000001</v>
      </c>
      <c r="V444">
        <v>8.2100000000000009</v>
      </c>
      <c r="W444">
        <v>-86</v>
      </c>
      <c r="X444">
        <v>10.744999999999999</v>
      </c>
      <c r="Y444">
        <v>8.5000000000000006E-2</v>
      </c>
      <c r="Z444">
        <v>5.16</v>
      </c>
      <c r="AA444">
        <v>0</v>
      </c>
    </row>
    <row r="445" spans="1:27" x14ac:dyDescent="0.25">
      <c r="A445" s="3">
        <v>44469</v>
      </c>
      <c r="B445" s="4">
        <v>0.58914351851851854</v>
      </c>
      <c r="C445">
        <v>0</v>
      </c>
      <c r="D445" t="s">
        <v>42</v>
      </c>
      <c r="E445">
        <v>1.73</v>
      </c>
      <c r="F445">
        <v>36413.300000000003</v>
      </c>
      <c r="G445">
        <v>8.4000000000000005E-2</v>
      </c>
      <c r="H445">
        <v>83.45</v>
      </c>
      <c r="I445">
        <v>27.64</v>
      </c>
      <c r="J445">
        <v>50915.7</v>
      </c>
      <c r="K445">
        <v>80.3</v>
      </c>
      <c r="L445">
        <v>80</v>
      </c>
      <c r="M445">
        <v>7.24</v>
      </c>
      <c r="N445">
        <v>-1E-3</v>
      </c>
      <c r="O445">
        <v>32.61</v>
      </c>
      <c r="P445">
        <v>50032.7</v>
      </c>
      <c r="Q445">
        <v>7.56</v>
      </c>
      <c r="R445">
        <v>32521</v>
      </c>
      <c r="S445">
        <v>2.84</v>
      </c>
      <c r="T445">
        <v>0</v>
      </c>
      <c r="U445">
        <v>1.1910000000000001</v>
      </c>
      <c r="V445">
        <v>8.2100000000000009</v>
      </c>
      <c r="W445">
        <v>-86</v>
      </c>
      <c r="X445">
        <v>10.747999999999999</v>
      </c>
      <c r="Y445">
        <v>8.4000000000000005E-2</v>
      </c>
      <c r="Z445">
        <v>5.16</v>
      </c>
      <c r="AA445">
        <v>0</v>
      </c>
    </row>
    <row r="446" spans="1:27" x14ac:dyDescent="0.25">
      <c r="A446" s="3">
        <v>44469</v>
      </c>
      <c r="B446" s="4">
        <v>0.58916666666666673</v>
      </c>
      <c r="C446">
        <v>0</v>
      </c>
      <c r="D446" t="s">
        <v>42</v>
      </c>
      <c r="E446">
        <v>1.74</v>
      </c>
      <c r="F446">
        <v>36415</v>
      </c>
      <c r="G446">
        <v>8.3000000000000004E-2</v>
      </c>
      <c r="H446">
        <v>83.45</v>
      </c>
      <c r="I446">
        <v>27.64</v>
      </c>
      <c r="J446">
        <v>50914.3</v>
      </c>
      <c r="K446">
        <v>80.3</v>
      </c>
      <c r="L446">
        <v>80</v>
      </c>
      <c r="M446">
        <v>7.24</v>
      </c>
      <c r="N446">
        <v>-1E-3</v>
      </c>
      <c r="O446">
        <v>32.61</v>
      </c>
      <c r="P446">
        <v>50031.5</v>
      </c>
      <c r="Q446">
        <v>8.0500000000000007</v>
      </c>
      <c r="R446">
        <v>32520</v>
      </c>
      <c r="S446">
        <v>2.86</v>
      </c>
      <c r="T446">
        <v>0</v>
      </c>
      <c r="U446">
        <v>1.1910000000000001</v>
      </c>
      <c r="V446">
        <v>8.2100000000000009</v>
      </c>
      <c r="W446">
        <v>-86</v>
      </c>
      <c r="X446">
        <v>10.750999999999999</v>
      </c>
      <c r="Y446">
        <v>8.3000000000000004E-2</v>
      </c>
      <c r="Z446">
        <v>5.16</v>
      </c>
      <c r="AA446">
        <v>0</v>
      </c>
    </row>
    <row r="447" spans="1:27" x14ac:dyDescent="0.25">
      <c r="A447" s="3">
        <v>44469</v>
      </c>
      <c r="B447" s="4">
        <v>0.58918981481481481</v>
      </c>
      <c r="C447">
        <v>0</v>
      </c>
      <c r="D447" t="s">
        <v>42</v>
      </c>
      <c r="E447">
        <v>1.73</v>
      </c>
      <c r="F447">
        <v>36416.400000000001</v>
      </c>
      <c r="G447">
        <v>8.4000000000000005E-2</v>
      </c>
      <c r="H447">
        <v>83.44</v>
      </c>
      <c r="I447">
        <v>27.64</v>
      </c>
      <c r="J447">
        <v>50913</v>
      </c>
      <c r="K447">
        <v>80.3</v>
      </c>
      <c r="L447">
        <v>80</v>
      </c>
      <c r="M447">
        <v>7.24</v>
      </c>
      <c r="N447">
        <v>-1E-3</v>
      </c>
      <c r="O447">
        <v>32.61</v>
      </c>
      <c r="P447">
        <v>50030.2</v>
      </c>
      <c r="Q447">
        <v>8.3800000000000008</v>
      </c>
      <c r="R447">
        <v>32520</v>
      </c>
      <c r="S447">
        <v>2.87</v>
      </c>
      <c r="T447">
        <v>0</v>
      </c>
      <c r="U447">
        <v>1.1910000000000001</v>
      </c>
      <c r="V447">
        <v>8.2100000000000009</v>
      </c>
      <c r="W447">
        <v>-86</v>
      </c>
      <c r="X447">
        <v>10.753</v>
      </c>
      <c r="Y447">
        <v>8.4000000000000005E-2</v>
      </c>
      <c r="Z447">
        <v>5.16</v>
      </c>
      <c r="AA447">
        <v>0</v>
      </c>
    </row>
    <row r="448" spans="1:27" x14ac:dyDescent="0.25">
      <c r="A448" s="3">
        <v>44469</v>
      </c>
      <c r="B448" s="4">
        <v>0.58921296296296299</v>
      </c>
      <c r="C448">
        <v>0</v>
      </c>
      <c r="D448" t="s">
        <v>42</v>
      </c>
      <c r="E448">
        <v>1.74</v>
      </c>
      <c r="F448">
        <v>36417.1</v>
      </c>
      <c r="G448">
        <v>8.4000000000000005E-2</v>
      </c>
      <c r="H448">
        <v>83.44</v>
      </c>
      <c r="I448">
        <v>27.64</v>
      </c>
      <c r="J448">
        <v>50911.3</v>
      </c>
      <c r="K448">
        <v>80.3</v>
      </c>
      <c r="L448">
        <v>80</v>
      </c>
      <c r="M448">
        <v>7.24</v>
      </c>
      <c r="N448">
        <v>-1E-3</v>
      </c>
      <c r="O448">
        <v>32.61</v>
      </c>
      <c r="P448">
        <v>50028.5</v>
      </c>
      <c r="Q448">
        <v>8.1199999999999992</v>
      </c>
      <c r="R448">
        <v>32519</v>
      </c>
      <c r="S448">
        <v>2.86</v>
      </c>
      <c r="T448">
        <v>0</v>
      </c>
      <c r="U448">
        <v>1.1910000000000001</v>
      </c>
      <c r="V448">
        <v>8.2100000000000009</v>
      </c>
      <c r="W448">
        <v>-86</v>
      </c>
      <c r="X448">
        <v>10.756</v>
      </c>
      <c r="Y448">
        <v>8.5000000000000006E-2</v>
      </c>
      <c r="Z448">
        <v>5.16</v>
      </c>
      <c r="AA448">
        <v>0</v>
      </c>
    </row>
    <row r="449" spans="1:27" x14ac:dyDescent="0.25">
      <c r="A449" s="3">
        <v>44469</v>
      </c>
      <c r="B449" s="4">
        <v>0.58923611111111118</v>
      </c>
      <c r="C449">
        <v>0</v>
      </c>
      <c r="D449" t="s">
        <v>42</v>
      </c>
      <c r="E449">
        <v>1.74</v>
      </c>
      <c r="F449">
        <v>36418.699999999997</v>
      </c>
      <c r="G449">
        <v>8.4000000000000005E-2</v>
      </c>
      <c r="H449">
        <v>83.42</v>
      </c>
      <c r="I449">
        <v>27.64</v>
      </c>
      <c r="J449">
        <v>50911.5</v>
      </c>
      <c r="K449">
        <v>80.3</v>
      </c>
      <c r="L449">
        <v>80</v>
      </c>
      <c r="M449">
        <v>7.24</v>
      </c>
      <c r="N449">
        <v>-1E-3</v>
      </c>
      <c r="O449">
        <v>32.61</v>
      </c>
      <c r="P449">
        <v>50028.7</v>
      </c>
      <c r="Q449">
        <v>8.0299999999999994</v>
      </c>
      <c r="R449">
        <v>32519</v>
      </c>
      <c r="S449">
        <v>2.86</v>
      </c>
      <c r="T449">
        <v>0</v>
      </c>
      <c r="U449">
        <v>1.1919999999999999</v>
      </c>
      <c r="V449">
        <v>8.2100000000000009</v>
      </c>
      <c r="W449">
        <v>-86</v>
      </c>
      <c r="X449">
        <v>10.757</v>
      </c>
      <c r="Y449">
        <v>8.3000000000000004E-2</v>
      </c>
      <c r="Z449">
        <v>5.16</v>
      </c>
      <c r="AA449">
        <v>0</v>
      </c>
    </row>
    <row r="450" spans="1:27" x14ac:dyDescent="0.25">
      <c r="A450" s="3">
        <v>44469</v>
      </c>
      <c r="B450" s="4">
        <v>0.58925925925925926</v>
      </c>
      <c r="C450">
        <v>0</v>
      </c>
      <c r="D450" t="s">
        <v>42</v>
      </c>
      <c r="E450">
        <v>1.74</v>
      </c>
      <c r="F450">
        <v>36419.599999999999</v>
      </c>
      <c r="G450">
        <v>8.4000000000000005E-2</v>
      </c>
      <c r="H450">
        <v>83.43</v>
      </c>
      <c r="I450">
        <v>27.64</v>
      </c>
      <c r="J450">
        <v>50910.8</v>
      </c>
      <c r="K450">
        <v>80.400000000000006</v>
      </c>
      <c r="L450">
        <v>80</v>
      </c>
      <c r="M450">
        <v>7.24</v>
      </c>
      <c r="N450">
        <v>-1E-3</v>
      </c>
      <c r="O450">
        <v>32.61</v>
      </c>
      <c r="P450">
        <v>50028.1</v>
      </c>
      <c r="Q450">
        <v>7.98</v>
      </c>
      <c r="R450">
        <v>32518</v>
      </c>
      <c r="S450">
        <v>2.85</v>
      </c>
      <c r="T450">
        <v>0</v>
      </c>
      <c r="U450">
        <v>1.1910000000000001</v>
      </c>
      <c r="V450">
        <v>8.2100000000000009</v>
      </c>
      <c r="W450">
        <v>-86</v>
      </c>
      <c r="X450">
        <v>10.757999999999999</v>
      </c>
      <c r="Y450">
        <v>8.5000000000000006E-2</v>
      </c>
      <c r="Z450">
        <v>5.16</v>
      </c>
      <c r="AA450">
        <v>0</v>
      </c>
    </row>
    <row r="451" spans="1:27" x14ac:dyDescent="0.25">
      <c r="A451" s="3">
        <v>44469</v>
      </c>
      <c r="B451" s="4">
        <v>0.58928240740740734</v>
      </c>
      <c r="C451">
        <v>0</v>
      </c>
      <c r="D451" t="s">
        <v>42</v>
      </c>
      <c r="E451">
        <v>1.74</v>
      </c>
      <c r="F451">
        <v>36420.800000000003</v>
      </c>
      <c r="G451">
        <v>8.4000000000000005E-2</v>
      </c>
      <c r="H451">
        <v>83.45</v>
      </c>
      <c r="I451">
        <v>27.64</v>
      </c>
      <c r="J451">
        <v>50910.9</v>
      </c>
      <c r="K451">
        <v>80.400000000000006</v>
      </c>
      <c r="L451">
        <v>80</v>
      </c>
      <c r="M451">
        <v>7.24</v>
      </c>
      <c r="N451">
        <v>-1E-3</v>
      </c>
      <c r="O451">
        <v>32.61</v>
      </c>
      <c r="P451">
        <v>50028.1</v>
      </c>
      <c r="Q451">
        <v>7.98</v>
      </c>
      <c r="R451">
        <v>32518</v>
      </c>
      <c r="S451">
        <v>2.86</v>
      </c>
      <c r="T451">
        <v>0</v>
      </c>
      <c r="U451">
        <v>1.1910000000000001</v>
      </c>
      <c r="V451">
        <v>8.2100000000000009</v>
      </c>
      <c r="W451">
        <v>-86</v>
      </c>
      <c r="X451">
        <v>10.76</v>
      </c>
      <c r="Y451">
        <v>8.1000000000000003E-2</v>
      </c>
      <c r="Z451">
        <v>5.16</v>
      </c>
      <c r="AA451">
        <v>0</v>
      </c>
    </row>
    <row r="452" spans="1:27" x14ac:dyDescent="0.25">
      <c r="A452" s="3">
        <v>44469</v>
      </c>
      <c r="B452" s="4">
        <v>0.58930555555555553</v>
      </c>
      <c r="C452">
        <v>0</v>
      </c>
      <c r="D452" t="s">
        <v>42</v>
      </c>
      <c r="E452">
        <v>1.77</v>
      </c>
      <c r="F452">
        <v>36421.800000000003</v>
      </c>
      <c r="G452">
        <v>8.4000000000000005E-2</v>
      </c>
      <c r="H452">
        <v>83.45</v>
      </c>
      <c r="I452">
        <v>27.65</v>
      </c>
      <c r="J452">
        <v>50910.6</v>
      </c>
      <c r="K452">
        <v>80.400000000000006</v>
      </c>
      <c r="L452">
        <v>80</v>
      </c>
      <c r="M452">
        <v>7.24</v>
      </c>
      <c r="N452">
        <v>-1E-3</v>
      </c>
      <c r="O452">
        <v>32.61</v>
      </c>
      <c r="P452">
        <v>50027.8</v>
      </c>
      <c r="Q452">
        <v>8.01</v>
      </c>
      <c r="R452">
        <v>32518</v>
      </c>
      <c r="S452">
        <v>2.86</v>
      </c>
      <c r="T452">
        <v>0</v>
      </c>
      <c r="U452">
        <v>1.1910000000000001</v>
      </c>
      <c r="V452">
        <v>8.2100000000000009</v>
      </c>
      <c r="W452">
        <v>-86</v>
      </c>
      <c r="X452">
        <v>10.760999999999999</v>
      </c>
      <c r="Y452">
        <v>8.6999999999999994E-2</v>
      </c>
      <c r="Z452">
        <v>5.16</v>
      </c>
      <c r="AA452">
        <v>0</v>
      </c>
    </row>
    <row r="453" spans="1:27" x14ac:dyDescent="0.25">
      <c r="A453" s="3">
        <v>44469</v>
      </c>
      <c r="B453" s="4">
        <v>0.58932870370370372</v>
      </c>
      <c r="C453">
        <v>0</v>
      </c>
      <c r="D453" t="s">
        <v>42</v>
      </c>
      <c r="E453">
        <v>1.77</v>
      </c>
      <c r="F453">
        <v>36423.800000000003</v>
      </c>
      <c r="G453">
        <v>8.4000000000000005E-2</v>
      </c>
      <c r="H453">
        <v>83.44</v>
      </c>
      <c r="I453">
        <v>27.64</v>
      </c>
      <c r="J453">
        <v>50911.4</v>
      </c>
      <c r="K453">
        <v>80.400000000000006</v>
      </c>
      <c r="L453">
        <v>80</v>
      </c>
      <c r="M453">
        <v>7.24</v>
      </c>
      <c r="N453">
        <v>-1E-3</v>
      </c>
      <c r="O453">
        <v>32.61</v>
      </c>
      <c r="P453">
        <v>50028.7</v>
      </c>
      <c r="Q453">
        <v>7.98</v>
      </c>
      <c r="R453">
        <v>32519</v>
      </c>
      <c r="S453">
        <v>2.83</v>
      </c>
      <c r="T453">
        <v>0</v>
      </c>
      <c r="U453">
        <v>1.1919999999999999</v>
      </c>
      <c r="V453">
        <v>8.2100000000000009</v>
      </c>
      <c r="W453">
        <v>-86</v>
      </c>
      <c r="X453">
        <v>10.762</v>
      </c>
      <c r="Y453">
        <v>8.2000000000000003E-2</v>
      </c>
      <c r="Z453">
        <v>5.14</v>
      </c>
      <c r="AA453">
        <v>0</v>
      </c>
    </row>
    <row r="454" spans="1:27" x14ac:dyDescent="0.25">
      <c r="A454" s="3">
        <v>44469</v>
      </c>
      <c r="B454" s="4">
        <v>0.58935185185185179</v>
      </c>
      <c r="C454">
        <v>0</v>
      </c>
      <c r="D454" t="s">
        <v>42</v>
      </c>
      <c r="E454">
        <v>1.79</v>
      </c>
      <c r="F454">
        <v>36425.800000000003</v>
      </c>
      <c r="G454">
        <v>8.4000000000000005E-2</v>
      </c>
      <c r="H454">
        <v>83.44</v>
      </c>
      <c r="I454">
        <v>27.64</v>
      </c>
      <c r="J454">
        <v>50912.3</v>
      </c>
      <c r="K454">
        <v>80.400000000000006</v>
      </c>
      <c r="L454">
        <v>80</v>
      </c>
      <c r="M454">
        <v>7.25</v>
      </c>
      <c r="N454">
        <v>0</v>
      </c>
      <c r="O454">
        <v>32.61</v>
      </c>
      <c r="P454">
        <v>50029.5</v>
      </c>
      <c r="Q454">
        <v>7.93</v>
      </c>
      <c r="R454">
        <v>32519</v>
      </c>
      <c r="S454">
        <v>2.81</v>
      </c>
      <c r="T454">
        <v>0</v>
      </c>
      <c r="U454">
        <v>1.1910000000000001</v>
      </c>
      <c r="V454">
        <v>8.2100000000000009</v>
      </c>
      <c r="W454">
        <v>-86</v>
      </c>
      <c r="X454">
        <v>10.763999999999999</v>
      </c>
      <c r="Y454">
        <v>8.8999999999999996E-2</v>
      </c>
      <c r="Z454">
        <v>5.14</v>
      </c>
      <c r="AA454">
        <v>0</v>
      </c>
    </row>
    <row r="455" spans="1:27" x14ac:dyDescent="0.25">
      <c r="A455" s="3">
        <v>44469</v>
      </c>
      <c r="B455" s="4">
        <v>0.58937499999999998</v>
      </c>
      <c r="C455">
        <v>0</v>
      </c>
      <c r="D455" t="s">
        <v>42</v>
      </c>
      <c r="E455">
        <v>1.77</v>
      </c>
      <c r="F455">
        <v>36427.9</v>
      </c>
      <c r="G455">
        <v>8.4000000000000005E-2</v>
      </c>
      <c r="H455">
        <v>83.44</v>
      </c>
      <c r="I455">
        <v>27.64</v>
      </c>
      <c r="J455">
        <v>50913</v>
      </c>
      <c r="K455">
        <v>80.400000000000006</v>
      </c>
      <c r="L455">
        <v>80</v>
      </c>
      <c r="M455">
        <v>7.25</v>
      </c>
      <c r="N455">
        <v>0</v>
      </c>
      <c r="O455">
        <v>32.61</v>
      </c>
      <c r="P455">
        <v>50030.2</v>
      </c>
      <c r="Q455">
        <v>7.93</v>
      </c>
      <c r="R455">
        <v>32520</v>
      </c>
      <c r="S455">
        <v>2.77</v>
      </c>
      <c r="T455">
        <v>0</v>
      </c>
      <c r="U455">
        <v>1.1919999999999999</v>
      </c>
      <c r="V455">
        <v>8.2100000000000009</v>
      </c>
      <c r="W455">
        <v>-86</v>
      </c>
      <c r="X455">
        <v>10.765000000000001</v>
      </c>
      <c r="Y455">
        <v>8.5000000000000006E-2</v>
      </c>
      <c r="Z455">
        <v>5.14</v>
      </c>
      <c r="AA455">
        <v>0</v>
      </c>
    </row>
    <row r="456" spans="1:27" x14ac:dyDescent="0.25">
      <c r="A456" s="3">
        <v>44469</v>
      </c>
      <c r="B456" s="4">
        <v>0.58939814814814817</v>
      </c>
      <c r="C456">
        <v>0</v>
      </c>
      <c r="D456" t="s">
        <v>42</v>
      </c>
      <c r="E456">
        <v>1.78</v>
      </c>
      <c r="F456">
        <v>36430.1</v>
      </c>
      <c r="G456">
        <v>8.4000000000000005E-2</v>
      </c>
      <c r="H456">
        <v>83.44</v>
      </c>
      <c r="I456">
        <v>27.64</v>
      </c>
      <c r="J456">
        <v>50913.7</v>
      </c>
      <c r="K456">
        <v>80.400000000000006</v>
      </c>
      <c r="L456">
        <v>80.099999999999994</v>
      </c>
      <c r="M456">
        <v>7.25</v>
      </c>
      <c r="N456">
        <v>0</v>
      </c>
      <c r="O456">
        <v>32.61</v>
      </c>
      <c r="P456">
        <v>50031</v>
      </c>
      <c r="Q456">
        <v>7.98</v>
      </c>
      <c r="R456">
        <v>32520</v>
      </c>
      <c r="S456">
        <v>2.75</v>
      </c>
      <c r="T456">
        <v>0</v>
      </c>
      <c r="U456">
        <v>1.1910000000000001</v>
      </c>
      <c r="V456">
        <v>8.2100000000000009</v>
      </c>
      <c r="W456">
        <v>-86</v>
      </c>
      <c r="X456">
        <v>10.766999999999999</v>
      </c>
      <c r="Y456">
        <v>8.4000000000000005E-2</v>
      </c>
      <c r="Z456">
        <v>5.14</v>
      </c>
      <c r="AA456">
        <v>0</v>
      </c>
    </row>
    <row r="457" spans="1:27" x14ac:dyDescent="0.25">
      <c r="A457" s="3">
        <v>44469</v>
      </c>
      <c r="B457" s="4">
        <v>0.58942129629629625</v>
      </c>
      <c r="C457">
        <v>0</v>
      </c>
      <c r="D457" t="s">
        <v>42</v>
      </c>
      <c r="E457">
        <v>1.76</v>
      </c>
      <c r="F457">
        <v>36434.1</v>
      </c>
      <c r="G457">
        <v>8.4000000000000005E-2</v>
      </c>
      <c r="H457">
        <v>83.44</v>
      </c>
      <c r="I457">
        <v>27.64</v>
      </c>
      <c r="J457">
        <v>50916.800000000003</v>
      </c>
      <c r="K457">
        <v>80.400000000000006</v>
      </c>
      <c r="L457">
        <v>80.099999999999994</v>
      </c>
      <c r="M457">
        <v>7.25</v>
      </c>
      <c r="N457">
        <v>0</v>
      </c>
      <c r="O457">
        <v>32.61</v>
      </c>
      <c r="P457">
        <v>50034.1</v>
      </c>
      <c r="Q457">
        <v>7.93</v>
      </c>
      <c r="R457">
        <v>32522</v>
      </c>
      <c r="S457">
        <v>2.78</v>
      </c>
      <c r="T457">
        <v>0</v>
      </c>
      <c r="U457">
        <v>1.1910000000000001</v>
      </c>
      <c r="V457">
        <v>8.2100000000000009</v>
      </c>
      <c r="W457">
        <v>-86</v>
      </c>
      <c r="X457">
        <v>10.769</v>
      </c>
      <c r="Y457">
        <v>8.5000000000000006E-2</v>
      </c>
      <c r="Z457">
        <v>5.14</v>
      </c>
      <c r="AA457">
        <v>0</v>
      </c>
    </row>
    <row r="458" spans="1:27" x14ac:dyDescent="0.25">
      <c r="A458" s="3">
        <v>44469</v>
      </c>
      <c r="B458" s="4">
        <v>0.58944444444444444</v>
      </c>
      <c r="C458">
        <v>0</v>
      </c>
      <c r="D458" t="s">
        <v>42</v>
      </c>
      <c r="E458">
        <v>1.73</v>
      </c>
      <c r="F458">
        <v>36437.4</v>
      </c>
      <c r="G458">
        <v>8.4000000000000005E-2</v>
      </c>
      <c r="H458">
        <v>83.45</v>
      </c>
      <c r="I458">
        <v>27.65</v>
      </c>
      <c r="J458">
        <v>50918.3</v>
      </c>
      <c r="K458">
        <v>80.400000000000006</v>
      </c>
      <c r="L458">
        <v>80.099999999999994</v>
      </c>
      <c r="M458">
        <v>7.25</v>
      </c>
      <c r="N458">
        <v>0</v>
      </c>
      <c r="O458">
        <v>32.619999999999997</v>
      </c>
      <c r="P458">
        <v>50035.6</v>
      </c>
      <c r="Q458">
        <v>7.95</v>
      </c>
      <c r="R458">
        <v>32523</v>
      </c>
      <c r="S458">
        <v>2.77</v>
      </c>
      <c r="T458">
        <v>0</v>
      </c>
      <c r="U458">
        <v>1.1910000000000001</v>
      </c>
      <c r="V458">
        <v>8.2100000000000009</v>
      </c>
      <c r="W458">
        <v>-86</v>
      </c>
      <c r="X458">
        <v>10.771000000000001</v>
      </c>
      <c r="Y458">
        <v>8.4000000000000005E-2</v>
      </c>
      <c r="Z458">
        <v>5.14</v>
      </c>
      <c r="AA458">
        <v>0</v>
      </c>
    </row>
    <row r="459" spans="1:27" x14ac:dyDescent="0.25">
      <c r="A459" s="3">
        <v>44469</v>
      </c>
      <c r="B459" s="4">
        <v>0.58946759259259263</v>
      </c>
      <c r="C459">
        <v>0</v>
      </c>
      <c r="D459" t="s">
        <v>42</v>
      </c>
      <c r="E459">
        <v>1.72</v>
      </c>
      <c r="F459">
        <v>36440.699999999997</v>
      </c>
      <c r="G459">
        <v>8.4000000000000005E-2</v>
      </c>
      <c r="H459">
        <v>83.47</v>
      </c>
      <c r="I459">
        <v>27.65</v>
      </c>
      <c r="J459">
        <v>50919.199999999997</v>
      </c>
      <c r="K459">
        <v>80.400000000000006</v>
      </c>
      <c r="L459">
        <v>80.099999999999994</v>
      </c>
      <c r="M459">
        <v>7.25</v>
      </c>
      <c r="N459">
        <v>0</v>
      </c>
      <c r="O459">
        <v>32.619999999999997</v>
      </c>
      <c r="P459">
        <v>50036.4</v>
      </c>
      <c r="Q459">
        <v>7.93</v>
      </c>
      <c r="R459">
        <v>32524</v>
      </c>
      <c r="S459">
        <v>2.84</v>
      </c>
      <c r="T459">
        <v>0</v>
      </c>
      <c r="U459">
        <v>1.1910000000000001</v>
      </c>
      <c r="V459">
        <v>8.2100000000000009</v>
      </c>
      <c r="W459">
        <v>-86</v>
      </c>
      <c r="X459">
        <v>10.773999999999999</v>
      </c>
      <c r="Y459">
        <v>8.5000000000000006E-2</v>
      </c>
      <c r="Z459">
        <v>5.14</v>
      </c>
      <c r="AA459">
        <v>0</v>
      </c>
    </row>
    <row r="460" spans="1:27" x14ac:dyDescent="0.25">
      <c r="A460" s="3">
        <v>44469</v>
      </c>
      <c r="B460" s="4">
        <v>0.5894907407407407</v>
      </c>
      <c r="C460">
        <v>0</v>
      </c>
      <c r="D460" t="s">
        <v>42</v>
      </c>
      <c r="E460">
        <v>1.73</v>
      </c>
      <c r="F460">
        <v>36442.400000000001</v>
      </c>
      <c r="G460">
        <v>8.4000000000000005E-2</v>
      </c>
      <c r="H460">
        <v>83.46</v>
      </c>
      <c r="I460">
        <v>27.65</v>
      </c>
      <c r="J460">
        <v>50917.8</v>
      </c>
      <c r="K460">
        <v>80.400000000000006</v>
      </c>
      <c r="L460">
        <v>80.099999999999994</v>
      </c>
      <c r="M460">
        <v>7.25</v>
      </c>
      <c r="N460">
        <v>0</v>
      </c>
      <c r="O460">
        <v>32.619999999999997</v>
      </c>
      <c r="P460">
        <v>50035.1</v>
      </c>
      <c r="Q460">
        <v>7.92</v>
      </c>
      <c r="R460">
        <v>32523</v>
      </c>
      <c r="S460">
        <v>2.86</v>
      </c>
      <c r="T460">
        <v>0</v>
      </c>
      <c r="U460">
        <v>1.1910000000000001</v>
      </c>
      <c r="V460">
        <v>8.2100000000000009</v>
      </c>
      <c r="W460">
        <v>-86</v>
      </c>
      <c r="X460">
        <v>10.776999999999999</v>
      </c>
      <c r="Y460">
        <v>8.5999999999999993E-2</v>
      </c>
      <c r="Z460">
        <v>5.14</v>
      </c>
      <c r="AA460">
        <v>0</v>
      </c>
    </row>
    <row r="461" spans="1:27" x14ac:dyDescent="0.25">
      <c r="A461" s="3">
        <v>44469</v>
      </c>
      <c r="B461" s="4">
        <v>0.58951388888888889</v>
      </c>
      <c r="C461">
        <v>0</v>
      </c>
      <c r="D461" t="s">
        <v>42</v>
      </c>
      <c r="E461">
        <v>1.75</v>
      </c>
      <c r="F461">
        <v>36444.699999999997</v>
      </c>
      <c r="G461">
        <v>8.4000000000000005E-2</v>
      </c>
      <c r="H461">
        <v>83.45</v>
      </c>
      <c r="I461">
        <v>27.64</v>
      </c>
      <c r="J461">
        <v>50917.1</v>
      </c>
      <c r="K461">
        <v>80.400000000000006</v>
      </c>
      <c r="L461">
        <v>80.099999999999994</v>
      </c>
      <c r="M461">
        <v>7.25</v>
      </c>
      <c r="N461">
        <v>0</v>
      </c>
      <c r="O461">
        <v>32.619999999999997</v>
      </c>
      <c r="P461">
        <v>50034.400000000001</v>
      </c>
      <c r="Q461">
        <v>7.91</v>
      </c>
      <c r="R461">
        <v>32522</v>
      </c>
      <c r="S461">
        <v>2.87</v>
      </c>
      <c r="T461">
        <v>0</v>
      </c>
      <c r="U461">
        <v>1.1910000000000001</v>
      </c>
      <c r="V461">
        <v>8.2100000000000009</v>
      </c>
      <c r="W461">
        <v>-86</v>
      </c>
      <c r="X461">
        <v>10.78</v>
      </c>
      <c r="Y461">
        <v>8.3000000000000004E-2</v>
      </c>
      <c r="Z461">
        <v>5.14</v>
      </c>
      <c r="AA461">
        <v>0</v>
      </c>
    </row>
    <row r="462" spans="1:27" x14ac:dyDescent="0.25">
      <c r="A462" s="3">
        <v>44469</v>
      </c>
      <c r="B462" s="4">
        <v>0.58953703703703708</v>
      </c>
      <c r="C462">
        <v>0</v>
      </c>
      <c r="D462" t="s">
        <v>42</v>
      </c>
      <c r="E462">
        <v>1.74</v>
      </c>
      <c r="F462">
        <v>36446.699999999997</v>
      </c>
      <c r="G462">
        <v>8.4000000000000005E-2</v>
      </c>
      <c r="H462">
        <v>83.44</v>
      </c>
      <c r="I462">
        <v>27.64</v>
      </c>
      <c r="J462">
        <v>50916.1</v>
      </c>
      <c r="K462">
        <v>80.400000000000006</v>
      </c>
      <c r="L462">
        <v>80.099999999999994</v>
      </c>
      <c r="M462">
        <v>7.25</v>
      </c>
      <c r="N462">
        <v>0</v>
      </c>
      <c r="O462">
        <v>32.619999999999997</v>
      </c>
      <c r="P462">
        <v>50033.4</v>
      </c>
      <c r="Q462">
        <v>7.89</v>
      </c>
      <c r="R462">
        <v>32522</v>
      </c>
      <c r="S462">
        <v>2.91</v>
      </c>
      <c r="T462">
        <v>0</v>
      </c>
      <c r="U462">
        <v>1.1910000000000001</v>
      </c>
      <c r="V462">
        <v>8.2100000000000009</v>
      </c>
      <c r="W462">
        <v>-86</v>
      </c>
      <c r="X462">
        <v>10.782999999999999</v>
      </c>
      <c r="Y462">
        <v>8.5999999999999993E-2</v>
      </c>
      <c r="Z462">
        <v>5.14</v>
      </c>
      <c r="AA462">
        <v>0</v>
      </c>
    </row>
    <row r="463" spans="1:27" x14ac:dyDescent="0.25">
      <c r="A463" s="3">
        <v>44469</v>
      </c>
      <c r="B463" s="4">
        <v>0.58956018518518516</v>
      </c>
      <c r="C463">
        <v>0</v>
      </c>
      <c r="D463" t="s">
        <v>42</v>
      </c>
      <c r="E463">
        <v>1.74</v>
      </c>
      <c r="F463">
        <v>36448</v>
      </c>
      <c r="G463">
        <v>8.4000000000000005E-2</v>
      </c>
      <c r="H463">
        <v>83.45</v>
      </c>
      <c r="I463">
        <v>27.64</v>
      </c>
      <c r="J463">
        <v>50914.2</v>
      </c>
      <c r="K463">
        <v>80.400000000000006</v>
      </c>
      <c r="L463">
        <v>80.099999999999994</v>
      </c>
      <c r="M463">
        <v>7.25</v>
      </c>
      <c r="N463">
        <v>1E-3</v>
      </c>
      <c r="O463">
        <v>32.61</v>
      </c>
      <c r="P463">
        <v>50031.7</v>
      </c>
      <c r="Q463">
        <v>7.87</v>
      </c>
      <c r="R463">
        <v>32521</v>
      </c>
      <c r="S463">
        <v>2.93</v>
      </c>
      <c r="T463">
        <v>0</v>
      </c>
      <c r="U463">
        <v>1.1910000000000001</v>
      </c>
      <c r="V463">
        <v>8.2100000000000009</v>
      </c>
      <c r="W463">
        <v>-86</v>
      </c>
      <c r="X463">
        <v>10.785</v>
      </c>
      <c r="Y463">
        <v>8.8999999999999996E-2</v>
      </c>
      <c r="Z463">
        <v>5.14</v>
      </c>
      <c r="AA463">
        <v>0</v>
      </c>
    </row>
    <row r="464" spans="1:27" x14ac:dyDescent="0.25">
      <c r="A464" s="3">
        <v>44469</v>
      </c>
      <c r="B464" s="4">
        <v>0.58958333333333335</v>
      </c>
      <c r="C464">
        <v>0</v>
      </c>
      <c r="D464" t="s">
        <v>42</v>
      </c>
      <c r="E464">
        <v>1.75</v>
      </c>
      <c r="F464">
        <v>36448.300000000003</v>
      </c>
      <c r="G464">
        <v>8.4000000000000005E-2</v>
      </c>
      <c r="H464">
        <v>83.44</v>
      </c>
      <c r="I464">
        <v>27.64</v>
      </c>
      <c r="J464">
        <v>50911.199999999997</v>
      </c>
      <c r="K464">
        <v>80.400000000000006</v>
      </c>
      <c r="L464">
        <v>80.099999999999994</v>
      </c>
      <c r="M464">
        <v>7.25</v>
      </c>
      <c r="N464">
        <v>0</v>
      </c>
      <c r="O464">
        <v>32.61</v>
      </c>
      <c r="P464">
        <v>50028.7</v>
      </c>
      <c r="Q464">
        <v>7.88</v>
      </c>
      <c r="R464">
        <v>32519</v>
      </c>
      <c r="S464">
        <v>2.96</v>
      </c>
      <c r="T464">
        <v>0</v>
      </c>
      <c r="U464">
        <v>1.1919999999999999</v>
      </c>
      <c r="V464">
        <v>8.2100000000000009</v>
      </c>
      <c r="W464">
        <v>-86</v>
      </c>
      <c r="X464">
        <v>10.788</v>
      </c>
      <c r="Y464">
        <v>8.2000000000000003E-2</v>
      </c>
      <c r="Z464">
        <v>5.14</v>
      </c>
      <c r="AA464">
        <v>0</v>
      </c>
    </row>
    <row r="465" spans="1:27" x14ac:dyDescent="0.25">
      <c r="A465" s="3">
        <v>44469</v>
      </c>
      <c r="B465" s="4">
        <v>0.58960648148148154</v>
      </c>
      <c r="C465">
        <v>0</v>
      </c>
      <c r="D465" t="s">
        <v>42</v>
      </c>
      <c r="E465">
        <v>1.77</v>
      </c>
      <c r="F465">
        <v>36449.5</v>
      </c>
      <c r="G465">
        <v>8.4000000000000005E-2</v>
      </c>
      <c r="H465">
        <v>83.44</v>
      </c>
      <c r="I465">
        <v>27.64</v>
      </c>
      <c r="J465">
        <v>50910.3</v>
      </c>
      <c r="K465">
        <v>80.400000000000006</v>
      </c>
      <c r="L465">
        <v>80.099999999999994</v>
      </c>
      <c r="M465">
        <v>7.25</v>
      </c>
      <c r="N465">
        <v>1E-3</v>
      </c>
      <c r="O465">
        <v>32.61</v>
      </c>
      <c r="P465">
        <v>50027.8</v>
      </c>
      <c r="Q465">
        <v>7.89</v>
      </c>
      <c r="R465">
        <v>32518</v>
      </c>
      <c r="S465">
        <v>2.94</v>
      </c>
      <c r="T465">
        <v>0</v>
      </c>
      <c r="U465">
        <v>1.1910000000000001</v>
      </c>
      <c r="V465">
        <v>8.2100000000000009</v>
      </c>
      <c r="W465">
        <v>-86</v>
      </c>
      <c r="X465">
        <v>10.79</v>
      </c>
      <c r="Y465">
        <v>8.5000000000000006E-2</v>
      </c>
      <c r="Z465">
        <v>5.14</v>
      </c>
      <c r="AA465">
        <v>0</v>
      </c>
    </row>
    <row r="466" spans="1:27" x14ac:dyDescent="0.25">
      <c r="A466" s="3">
        <v>44469</v>
      </c>
      <c r="B466" s="4">
        <v>0.58962962962962961</v>
      </c>
      <c r="C466">
        <v>0</v>
      </c>
      <c r="D466" t="s">
        <v>42</v>
      </c>
      <c r="E466">
        <v>1.77</v>
      </c>
      <c r="F466">
        <v>36451.1</v>
      </c>
      <c r="G466">
        <v>8.4000000000000005E-2</v>
      </c>
      <c r="H466">
        <v>83.45</v>
      </c>
      <c r="I466">
        <v>27.64</v>
      </c>
      <c r="J466">
        <v>50910.1</v>
      </c>
      <c r="K466">
        <v>80.400000000000006</v>
      </c>
      <c r="L466">
        <v>80.099999999999994</v>
      </c>
      <c r="M466">
        <v>7.25</v>
      </c>
      <c r="N466">
        <v>0</v>
      </c>
      <c r="O466">
        <v>32.61</v>
      </c>
      <c r="P466">
        <v>50027.7</v>
      </c>
      <c r="Q466">
        <v>7.95</v>
      </c>
      <c r="R466">
        <v>32518</v>
      </c>
      <c r="S466">
        <v>2.93</v>
      </c>
      <c r="T466">
        <v>0</v>
      </c>
      <c r="U466">
        <v>1.1910000000000001</v>
      </c>
      <c r="V466">
        <v>8.2100000000000009</v>
      </c>
      <c r="W466">
        <v>-86</v>
      </c>
      <c r="X466">
        <v>10.792</v>
      </c>
      <c r="Y466">
        <v>8.4000000000000005E-2</v>
      </c>
      <c r="Z466">
        <v>5.14</v>
      </c>
      <c r="AA466">
        <v>0</v>
      </c>
    </row>
    <row r="467" spans="1:27" x14ac:dyDescent="0.25">
      <c r="A467" s="3">
        <v>44469</v>
      </c>
      <c r="B467" s="4">
        <v>0.5896527777777778</v>
      </c>
      <c r="C467">
        <v>0</v>
      </c>
      <c r="D467" t="s">
        <v>42</v>
      </c>
      <c r="E467">
        <v>1.75</v>
      </c>
      <c r="F467">
        <v>36453.599999999999</v>
      </c>
      <c r="G467">
        <v>8.5000000000000006E-2</v>
      </c>
      <c r="H467">
        <v>83.43</v>
      </c>
      <c r="I467">
        <v>27.64</v>
      </c>
      <c r="J467">
        <v>50911.4</v>
      </c>
      <c r="K467">
        <v>80.400000000000006</v>
      </c>
      <c r="L467">
        <v>80.099999999999994</v>
      </c>
      <c r="M467">
        <v>7.25</v>
      </c>
      <c r="N467">
        <v>1E-3</v>
      </c>
      <c r="O467">
        <v>32.61</v>
      </c>
      <c r="P467">
        <v>50028.9</v>
      </c>
      <c r="Q467">
        <v>8</v>
      </c>
      <c r="R467">
        <v>32519</v>
      </c>
      <c r="S467">
        <v>2.88</v>
      </c>
      <c r="T467">
        <v>0</v>
      </c>
      <c r="U467">
        <v>1.1910000000000001</v>
      </c>
      <c r="V467">
        <v>8.2100000000000009</v>
      </c>
      <c r="W467">
        <v>-86</v>
      </c>
      <c r="X467">
        <v>10.792999999999999</v>
      </c>
      <c r="Y467">
        <v>8.7999999999999995E-2</v>
      </c>
      <c r="Z467">
        <v>5.14</v>
      </c>
      <c r="AA467">
        <v>0</v>
      </c>
    </row>
    <row r="468" spans="1:27" x14ac:dyDescent="0.25">
      <c r="A468" s="3">
        <v>44469</v>
      </c>
      <c r="B468" s="4">
        <v>0.58967592592592599</v>
      </c>
      <c r="C468">
        <v>0</v>
      </c>
      <c r="D468" t="s">
        <v>42</v>
      </c>
      <c r="E468">
        <v>1.75</v>
      </c>
      <c r="F468">
        <v>36455.599999999999</v>
      </c>
      <c r="G468">
        <v>8.4000000000000005E-2</v>
      </c>
      <c r="H468">
        <v>83.42</v>
      </c>
      <c r="I468">
        <v>27.63</v>
      </c>
      <c r="J468">
        <v>50911.6</v>
      </c>
      <c r="K468">
        <v>80.400000000000006</v>
      </c>
      <c r="L468">
        <v>80.099999999999994</v>
      </c>
      <c r="M468">
        <v>7.25</v>
      </c>
      <c r="N468">
        <v>1E-3</v>
      </c>
      <c r="O468">
        <v>32.61</v>
      </c>
      <c r="P468">
        <v>50029.1</v>
      </c>
      <c r="Q468">
        <v>7.98</v>
      </c>
      <c r="R468">
        <v>32519</v>
      </c>
      <c r="S468">
        <v>2.9</v>
      </c>
      <c r="T468">
        <v>0</v>
      </c>
      <c r="U468">
        <v>1.1910000000000001</v>
      </c>
      <c r="V468">
        <v>8.2100000000000009</v>
      </c>
      <c r="W468">
        <v>-86</v>
      </c>
      <c r="X468">
        <v>10.795</v>
      </c>
      <c r="Y468">
        <v>8.5000000000000006E-2</v>
      </c>
      <c r="Z468">
        <v>5.16</v>
      </c>
      <c r="AA468">
        <v>0</v>
      </c>
    </row>
    <row r="469" spans="1:27" x14ac:dyDescent="0.25">
      <c r="A469" s="3">
        <v>44469</v>
      </c>
      <c r="B469" s="4">
        <v>0.58969907407407407</v>
      </c>
      <c r="C469">
        <v>0</v>
      </c>
      <c r="D469" t="s">
        <v>42</v>
      </c>
      <c r="E469">
        <v>1.75</v>
      </c>
      <c r="F469">
        <v>36457</v>
      </c>
      <c r="G469">
        <v>8.5000000000000006E-2</v>
      </c>
      <c r="H469">
        <v>83.4</v>
      </c>
      <c r="I469">
        <v>27.63</v>
      </c>
      <c r="J469">
        <v>50910.7</v>
      </c>
      <c r="K469">
        <v>80.5</v>
      </c>
      <c r="L469">
        <v>80.099999999999994</v>
      </c>
      <c r="M469">
        <v>7.25</v>
      </c>
      <c r="N469">
        <v>1E-3</v>
      </c>
      <c r="O469">
        <v>32.61</v>
      </c>
      <c r="P469">
        <v>50028.3</v>
      </c>
      <c r="Q469">
        <v>7.96</v>
      </c>
      <c r="R469">
        <v>32518</v>
      </c>
      <c r="S469">
        <v>2.88</v>
      </c>
      <c r="T469">
        <v>0</v>
      </c>
      <c r="U469">
        <v>1.1919999999999999</v>
      </c>
      <c r="V469">
        <v>8.2100000000000009</v>
      </c>
      <c r="W469">
        <v>-86</v>
      </c>
      <c r="X469">
        <v>10.797000000000001</v>
      </c>
      <c r="Y469">
        <v>8.4000000000000005E-2</v>
      </c>
      <c r="Z469">
        <v>5.16</v>
      </c>
      <c r="AA469">
        <v>0</v>
      </c>
    </row>
    <row r="470" spans="1:27" x14ac:dyDescent="0.25">
      <c r="A470" s="3">
        <v>44469</v>
      </c>
      <c r="B470" s="4">
        <v>0.58972222222222215</v>
      </c>
      <c r="C470">
        <v>0</v>
      </c>
      <c r="D470" t="s">
        <v>42</v>
      </c>
      <c r="E470">
        <v>1.76</v>
      </c>
      <c r="F470">
        <v>36458.9</v>
      </c>
      <c r="G470">
        <v>8.5000000000000006E-2</v>
      </c>
      <c r="H470">
        <v>83.38</v>
      </c>
      <c r="I470">
        <v>27.62</v>
      </c>
      <c r="J470">
        <v>50910.400000000001</v>
      </c>
      <c r="K470">
        <v>80.5</v>
      </c>
      <c r="L470">
        <v>80.099999999999994</v>
      </c>
      <c r="M470">
        <v>7.25</v>
      </c>
      <c r="N470">
        <v>1E-3</v>
      </c>
      <c r="O470">
        <v>32.61</v>
      </c>
      <c r="P470">
        <v>50028</v>
      </c>
      <c r="Q470">
        <v>8</v>
      </c>
      <c r="R470">
        <v>32518</v>
      </c>
      <c r="S470">
        <v>2.86</v>
      </c>
      <c r="T470">
        <v>0</v>
      </c>
      <c r="U470">
        <v>1.1910000000000001</v>
      </c>
      <c r="V470">
        <v>8.2100000000000009</v>
      </c>
      <c r="W470">
        <v>-86</v>
      </c>
      <c r="X470">
        <v>10.798999999999999</v>
      </c>
      <c r="Y470">
        <v>8.5999999999999993E-2</v>
      </c>
      <c r="Z470">
        <v>5.16</v>
      </c>
      <c r="AA470">
        <v>0</v>
      </c>
    </row>
    <row r="471" spans="1:27" x14ac:dyDescent="0.25">
      <c r="A471" s="3">
        <v>44469</v>
      </c>
      <c r="B471" s="4">
        <v>0.58974537037037034</v>
      </c>
      <c r="C471">
        <v>0</v>
      </c>
      <c r="D471" t="s">
        <v>42</v>
      </c>
      <c r="E471">
        <v>1.77</v>
      </c>
      <c r="F471">
        <v>36460.9</v>
      </c>
      <c r="G471">
        <v>8.5000000000000006E-2</v>
      </c>
      <c r="H471">
        <v>83.36</v>
      </c>
      <c r="I471">
        <v>27.62</v>
      </c>
      <c r="J471">
        <v>50910.400000000001</v>
      </c>
      <c r="K471">
        <v>80.5</v>
      </c>
      <c r="L471">
        <v>80.099999999999994</v>
      </c>
      <c r="M471">
        <v>7.25</v>
      </c>
      <c r="N471">
        <v>1E-3</v>
      </c>
      <c r="O471">
        <v>32.61</v>
      </c>
      <c r="P471">
        <v>50028</v>
      </c>
      <c r="Q471">
        <v>7.99</v>
      </c>
      <c r="R471">
        <v>32518</v>
      </c>
      <c r="S471">
        <v>2.84</v>
      </c>
      <c r="T471">
        <v>0</v>
      </c>
      <c r="U471">
        <v>1.1910000000000001</v>
      </c>
      <c r="V471">
        <v>8.2100000000000009</v>
      </c>
      <c r="W471">
        <v>-86</v>
      </c>
      <c r="X471">
        <v>10.802</v>
      </c>
      <c r="Y471">
        <v>8.4000000000000005E-2</v>
      </c>
      <c r="Z471">
        <v>5.16</v>
      </c>
      <c r="AA471">
        <v>0</v>
      </c>
    </row>
    <row r="472" spans="1:27" x14ac:dyDescent="0.25">
      <c r="A472" s="3">
        <v>44469</v>
      </c>
      <c r="B472" s="4">
        <v>0.58976851851851853</v>
      </c>
      <c r="C472">
        <v>0</v>
      </c>
      <c r="D472" t="s">
        <v>42</v>
      </c>
      <c r="E472">
        <v>1.77</v>
      </c>
      <c r="F472">
        <v>36463.5</v>
      </c>
      <c r="G472">
        <v>8.5000000000000006E-2</v>
      </c>
      <c r="H472">
        <v>83.34</v>
      </c>
      <c r="I472">
        <v>27.61</v>
      </c>
      <c r="J472">
        <v>50911.3</v>
      </c>
      <c r="K472">
        <v>80.5</v>
      </c>
      <c r="L472">
        <v>80.099999999999994</v>
      </c>
      <c r="M472">
        <v>7.25</v>
      </c>
      <c r="N472">
        <v>1E-3</v>
      </c>
      <c r="O472">
        <v>32.61</v>
      </c>
      <c r="P472">
        <v>50028.9</v>
      </c>
      <c r="Q472">
        <v>8.0299999999999994</v>
      </c>
      <c r="R472">
        <v>32519</v>
      </c>
      <c r="S472">
        <v>2.85</v>
      </c>
      <c r="T472">
        <v>0</v>
      </c>
      <c r="U472">
        <v>1.1919999999999999</v>
      </c>
      <c r="V472">
        <v>8.2100000000000009</v>
      </c>
      <c r="W472">
        <v>-86</v>
      </c>
      <c r="X472">
        <v>10.804</v>
      </c>
      <c r="Y472">
        <v>8.4000000000000005E-2</v>
      </c>
      <c r="Z472">
        <v>5.16</v>
      </c>
      <c r="AA472">
        <v>0</v>
      </c>
    </row>
    <row r="473" spans="1:27" x14ac:dyDescent="0.25">
      <c r="A473" s="3">
        <v>44469</v>
      </c>
      <c r="B473" s="4">
        <v>0.5897916666666666</v>
      </c>
      <c r="C473">
        <v>0</v>
      </c>
      <c r="D473" t="s">
        <v>42</v>
      </c>
      <c r="E473">
        <v>1.79</v>
      </c>
      <c r="F473">
        <v>36465.5</v>
      </c>
      <c r="G473">
        <v>8.5000000000000006E-2</v>
      </c>
      <c r="H473">
        <v>83.32</v>
      </c>
      <c r="I473">
        <v>27.6</v>
      </c>
      <c r="J473">
        <v>50911.1</v>
      </c>
      <c r="K473">
        <v>80.5</v>
      </c>
      <c r="L473">
        <v>80.099999999999994</v>
      </c>
      <c r="M473">
        <v>7.25</v>
      </c>
      <c r="N473">
        <v>1E-3</v>
      </c>
      <c r="O473">
        <v>32.61</v>
      </c>
      <c r="P473">
        <v>50028.7</v>
      </c>
      <c r="Q473">
        <v>8.0399999999999991</v>
      </c>
      <c r="R473">
        <v>32519</v>
      </c>
      <c r="S473">
        <v>2.85</v>
      </c>
      <c r="T473">
        <v>0</v>
      </c>
      <c r="U473">
        <v>1.1910000000000001</v>
      </c>
      <c r="V473">
        <v>8.2100000000000009</v>
      </c>
      <c r="W473">
        <v>-86</v>
      </c>
      <c r="X473">
        <v>10.805999999999999</v>
      </c>
      <c r="Y473">
        <v>8.6999999999999994E-2</v>
      </c>
      <c r="Z473">
        <v>5.16</v>
      </c>
      <c r="AA473">
        <v>0</v>
      </c>
    </row>
    <row r="474" spans="1:27" x14ac:dyDescent="0.25">
      <c r="A474" s="3">
        <v>44469</v>
      </c>
      <c r="B474" s="4">
        <v>0.58981481481481479</v>
      </c>
      <c r="C474">
        <v>0</v>
      </c>
      <c r="D474" t="s">
        <v>42</v>
      </c>
      <c r="E474">
        <v>1.82</v>
      </c>
      <c r="F474">
        <v>36467</v>
      </c>
      <c r="G474">
        <v>8.5000000000000006E-2</v>
      </c>
      <c r="H474">
        <v>83.31</v>
      </c>
      <c r="I474">
        <v>27.6</v>
      </c>
      <c r="J474">
        <v>50910.1</v>
      </c>
      <c r="K474">
        <v>80.5</v>
      </c>
      <c r="L474">
        <v>80.099999999999994</v>
      </c>
      <c r="M474">
        <v>7.25</v>
      </c>
      <c r="N474">
        <v>1E-3</v>
      </c>
      <c r="O474">
        <v>32.61</v>
      </c>
      <c r="P474">
        <v>50027.8</v>
      </c>
      <c r="Q474">
        <v>8.1199999999999992</v>
      </c>
      <c r="R474">
        <v>32518</v>
      </c>
      <c r="S474">
        <v>2.84</v>
      </c>
      <c r="T474">
        <v>0</v>
      </c>
      <c r="U474">
        <v>1.1910000000000001</v>
      </c>
      <c r="V474">
        <v>8.2100000000000009</v>
      </c>
      <c r="W474">
        <v>-86</v>
      </c>
      <c r="X474">
        <v>10.808</v>
      </c>
      <c r="Y474">
        <v>8.5999999999999993E-2</v>
      </c>
      <c r="Z474">
        <v>5.16</v>
      </c>
      <c r="AA474">
        <v>0</v>
      </c>
    </row>
    <row r="475" spans="1:27" x14ac:dyDescent="0.25">
      <c r="A475" s="3">
        <v>44469</v>
      </c>
      <c r="B475" s="4">
        <v>0.58983796296296298</v>
      </c>
      <c r="C475">
        <v>0</v>
      </c>
      <c r="D475" t="s">
        <v>42</v>
      </c>
      <c r="E475">
        <v>1.81</v>
      </c>
      <c r="F475">
        <v>36469.199999999997</v>
      </c>
      <c r="G475">
        <v>8.5000000000000006E-2</v>
      </c>
      <c r="H475">
        <v>83.28</v>
      </c>
      <c r="I475">
        <v>27.59</v>
      </c>
      <c r="J475">
        <v>50910.8</v>
      </c>
      <c r="K475">
        <v>80.5</v>
      </c>
      <c r="L475">
        <v>80.099999999999994</v>
      </c>
      <c r="M475">
        <v>7.25</v>
      </c>
      <c r="N475">
        <v>1E-3</v>
      </c>
      <c r="O475">
        <v>32.61</v>
      </c>
      <c r="P475">
        <v>50028.5</v>
      </c>
      <c r="Q475">
        <v>8.0299999999999994</v>
      </c>
      <c r="R475">
        <v>32519</v>
      </c>
      <c r="S475">
        <v>2.84</v>
      </c>
      <c r="T475">
        <v>0</v>
      </c>
      <c r="U475">
        <v>1.1910000000000001</v>
      </c>
      <c r="V475">
        <v>8.2100000000000009</v>
      </c>
      <c r="W475">
        <v>-86</v>
      </c>
      <c r="X475">
        <v>10.81</v>
      </c>
      <c r="Y475">
        <v>8.2000000000000003E-2</v>
      </c>
      <c r="Z475">
        <v>5.16</v>
      </c>
      <c r="AA475">
        <v>0</v>
      </c>
    </row>
    <row r="476" spans="1:27" x14ac:dyDescent="0.25">
      <c r="A476" s="3">
        <v>44469</v>
      </c>
      <c r="B476" s="4">
        <v>0.58986111111111106</v>
      </c>
      <c r="C476">
        <v>0</v>
      </c>
      <c r="D476" t="s">
        <v>42</v>
      </c>
      <c r="E476">
        <v>1.81</v>
      </c>
      <c r="F476">
        <v>36471.199999999997</v>
      </c>
      <c r="G476">
        <v>8.5000000000000006E-2</v>
      </c>
      <c r="H476">
        <v>83.25</v>
      </c>
      <c r="I476">
        <v>27.58</v>
      </c>
      <c r="J476">
        <v>50910.7</v>
      </c>
      <c r="K476">
        <v>80.5</v>
      </c>
      <c r="L476">
        <v>80.2</v>
      </c>
      <c r="M476">
        <v>7.25</v>
      </c>
      <c r="N476">
        <v>1E-3</v>
      </c>
      <c r="O476">
        <v>32.61</v>
      </c>
      <c r="P476">
        <v>50028.4</v>
      </c>
      <c r="Q476">
        <v>8.02</v>
      </c>
      <c r="R476">
        <v>32518</v>
      </c>
      <c r="S476">
        <v>2.8</v>
      </c>
      <c r="T476">
        <v>0</v>
      </c>
      <c r="U476">
        <v>1.1910000000000001</v>
      </c>
      <c r="V476">
        <v>8.2100000000000009</v>
      </c>
      <c r="W476">
        <v>-86</v>
      </c>
      <c r="X476">
        <v>10.811999999999999</v>
      </c>
      <c r="Y476">
        <v>8.7999999999999995E-2</v>
      </c>
      <c r="Z476">
        <v>5.16</v>
      </c>
      <c r="AA476">
        <v>0</v>
      </c>
    </row>
    <row r="477" spans="1:27" x14ac:dyDescent="0.25">
      <c r="A477" s="3">
        <v>44469</v>
      </c>
      <c r="B477" s="4">
        <v>0.58988425925925925</v>
      </c>
      <c r="C477">
        <v>0</v>
      </c>
      <c r="D477" t="s">
        <v>42</v>
      </c>
      <c r="E477">
        <v>1.79</v>
      </c>
      <c r="F477">
        <v>36472.9</v>
      </c>
      <c r="G477">
        <v>8.5000000000000006E-2</v>
      </c>
      <c r="H477">
        <v>83.24</v>
      </c>
      <c r="I477">
        <v>27.57</v>
      </c>
      <c r="J477">
        <v>50910.2</v>
      </c>
      <c r="K477">
        <v>80.5</v>
      </c>
      <c r="L477">
        <v>80.2</v>
      </c>
      <c r="M477">
        <v>7.25</v>
      </c>
      <c r="N477">
        <v>1E-3</v>
      </c>
      <c r="O477">
        <v>32.61</v>
      </c>
      <c r="P477">
        <v>50028</v>
      </c>
      <c r="Q477">
        <v>7.95</v>
      </c>
      <c r="R477">
        <v>32518</v>
      </c>
      <c r="S477">
        <v>2.82</v>
      </c>
      <c r="T477">
        <v>0</v>
      </c>
      <c r="U477">
        <v>1.1910000000000001</v>
      </c>
      <c r="V477">
        <v>8.2100000000000009</v>
      </c>
      <c r="W477">
        <v>-86</v>
      </c>
      <c r="X477">
        <v>10.814</v>
      </c>
      <c r="Y477">
        <v>8.4000000000000005E-2</v>
      </c>
      <c r="Z477">
        <v>5.16</v>
      </c>
      <c r="AA477">
        <v>0</v>
      </c>
    </row>
    <row r="478" spans="1:27" x14ac:dyDescent="0.25">
      <c r="A478" s="3">
        <v>44469</v>
      </c>
      <c r="B478" s="4">
        <v>0.58990740740740744</v>
      </c>
      <c r="C478">
        <v>0</v>
      </c>
      <c r="D478" t="s">
        <v>42</v>
      </c>
      <c r="E478">
        <v>1.8</v>
      </c>
      <c r="F478">
        <v>36474.300000000003</v>
      </c>
      <c r="G478">
        <v>8.5000000000000006E-2</v>
      </c>
      <c r="H478">
        <v>83.21</v>
      </c>
      <c r="I478">
        <v>27.56</v>
      </c>
      <c r="J478">
        <v>50909.3</v>
      </c>
      <c r="K478">
        <v>80.5</v>
      </c>
      <c r="L478">
        <v>80.2</v>
      </c>
      <c r="M478">
        <v>7.25</v>
      </c>
      <c r="N478">
        <v>1E-3</v>
      </c>
      <c r="O478">
        <v>32.61</v>
      </c>
      <c r="P478">
        <v>50027.1</v>
      </c>
      <c r="Q478">
        <v>7.97</v>
      </c>
      <c r="R478">
        <v>32518</v>
      </c>
      <c r="S478">
        <v>2.81</v>
      </c>
      <c r="T478">
        <v>0</v>
      </c>
      <c r="U478">
        <v>1.1910000000000001</v>
      </c>
      <c r="V478">
        <v>8.2100000000000009</v>
      </c>
      <c r="W478">
        <v>-86</v>
      </c>
      <c r="X478">
        <v>10.816000000000001</v>
      </c>
      <c r="Y478">
        <v>8.6999999999999994E-2</v>
      </c>
      <c r="Z478">
        <v>5.16</v>
      </c>
      <c r="AA478">
        <v>0</v>
      </c>
    </row>
    <row r="479" spans="1:27" x14ac:dyDescent="0.25">
      <c r="A479" s="3">
        <v>44469</v>
      </c>
      <c r="B479" s="4">
        <v>0.58993055555555551</v>
      </c>
      <c r="C479">
        <v>0</v>
      </c>
      <c r="D479" t="s">
        <v>42</v>
      </c>
      <c r="E479">
        <v>1.76</v>
      </c>
      <c r="F479">
        <v>36475.9</v>
      </c>
      <c r="G479">
        <v>8.5000000000000006E-2</v>
      </c>
      <c r="H479">
        <v>83.19</v>
      </c>
      <c r="I479">
        <v>27.56</v>
      </c>
      <c r="J479">
        <v>50908.9</v>
      </c>
      <c r="K479">
        <v>80.5</v>
      </c>
      <c r="L479">
        <v>80.2</v>
      </c>
      <c r="M479">
        <v>7.25</v>
      </c>
      <c r="N479">
        <v>1E-3</v>
      </c>
      <c r="O479">
        <v>32.61</v>
      </c>
      <c r="P479">
        <v>50026.7</v>
      </c>
      <c r="Q479">
        <v>7.92</v>
      </c>
      <c r="R479">
        <v>32517</v>
      </c>
      <c r="S479">
        <v>2.8</v>
      </c>
      <c r="T479">
        <v>0</v>
      </c>
      <c r="U479">
        <v>1.1910000000000001</v>
      </c>
      <c r="V479">
        <v>8.2100000000000009</v>
      </c>
      <c r="W479">
        <v>-86</v>
      </c>
      <c r="X479">
        <v>10.818</v>
      </c>
      <c r="Y479">
        <v>8.6999999999999994E-2</v>
      </c>
      <c r="Z479">
        <v>5.16</v>
      </c>
      <c r="AA479">
        <v>0</v>
      </c>
    </row>
    <row r="480" spans="1:27" x14ac:dyDescent="0.25">
      <c r="A480" s="3">
        <v>44469</v>
      </c>
      <c r="B480" s="4">
        <v>0.5899537037037037</v>
      </c>
      <c r="C480">
        <v>0</v>
      </c>
      <c r="D480" t="s">
        <v>42</v>
      </c>
      <c r="E480">
        <v>1.75</v>
      </c>
      <c r="F480">
        <v>36478.699999999997</v>
      </c>
      <c r="G480">
        <v>8.5000000000000006E-2</v>
      </c>
      <c r="H480">
        <v>83.19</v>
      </c>
      <c r="I480">
        <v>27.56</v>
      </c>
      <c r="J480">
        <v>50909.599999999999</v>
      </c>
      <c r="K480">
        <v>80.5</v>
      </c>
      <c r="L480">
        <v>80.2</v>
      </c>
      <c r="M480">
        <v>7.25</v>
      </c>
      <c r="N480">
        <v>2E-3</v>
      </c>
      <c r="O480">
        <v>32.61</v>
      </c>
      <c r="P480">
        <v>50027.5</v>
      </c>
      <c r="Q480">
        <v>7.88</v>
      </c>
      <c r="R480">
        <v>32518</v>
      </c>
      <c r="S480">
        <v>2.81</v>
      </c>
      <c r="T480">
        <v>0</v>
      </c>
      <c r="U480">
        <v>1.1910000000000001</v>
      </c>
      <c r="V480">
        <v>8.2100000000000009</v>
      </c>
      <c r="W480">
        <v>-86</v>
      </c>
      <c r="X480">
        <v>10.821</v>
      </c>
      <c r="Y480">
        <v>8.5000000000000006E-2</v>
      </c>
      <c r="Z480">
        <v>5.16</v>
      </c>
      <c r="AA480">
        <v>0</v>
      </c>
    </row>
    <row r="481" spans="1:27" x14ac:dyDescent="0.25">
      <c r="A481" s="3">
        <v>44469</v>
      </c>
      <c r="B481" s="4">
        <v>0.58997685185185189</v>
      </c>
      <c r="C481">
        <v>0</v>
      </c>
      <c r="D481" t="s">
        <v>42</v>
      </c>
      <c r="E481">
        <v>1.75</v>
      </c>
      <c r="F481">
        <v>36480.5</v>
      </c>
      <c r="G481">
        <v>8.5000000000000006E-2</v>
      </c>
      <c r="H481">
        <v>83.16</v>
      </c>
      <c r="I481">
        <v>27.55</v>
      </c>
      <c r="J481">
        <v>50908.9</v>
      </c>
      <c r="K481">
        <v>80.5</v>
      </c>
      <c r="L481">
        <v>80.2</v>
      </c>
      <c r="M481">
        <v>7.25</v>
      </c>
      <c r="N481">
        <v>1E-3</v>
      </c>
      <c r="O481">
        <v>32.61</v>
      </c>
      <c r="P481">
        <v>50026.8</v>
      </c>
      <c r="Q481">
        <v>7.87</v>
      </c>
      <c r="R481">
        <v>32517</v>
      </c>
      <c r="S481">
        <v>2.87</v>
      </c>
      <c r="T481">
        <v>0</v>
      </c>
      <c r="U481">
        <v>1.1910000000000001</v>
      </c>
      <c r="V481">
        <v>8.2100000000000009</v>
      </c>
      <c r="W481">
        <v>-86</v>
      </c>
      <c r="X481">
        <v>10.823</v>
      </c>
      <c r="Y481">
        <v>0.08</v>
      </c>
      <c r="Z481">
        <v>5.16</v>
      </c>
      <c r="AA481">
        <v>0</v>
      </c>
    </row>
    <row r="482" spans="1:27" x14ac:dyDescent="0.25">
      <c r="A482" s="3">
        <v>44469</v>
      </c>
      <c r="B482" s="4">
        <v>0.59</v>
      </c>
      <c r="C482">
        <v>0</v>
      </c>
      <c r="D482" t="s">
        <v>42</v>
      </c>
      <c r="E482">
        <v>1.78</v>
      </c>
      <c r="F482">
        <v>36482.300000000003</v>
      </c>
      <c r="G482">
        <v>8.5000000000000006E-2</v>
      </c>
      <c r="H482">
        <v>83.15</v>
      </c>
      <c r="I482">
        <v>27.55</v>
      </c>
      <c r="J482">
        <v>50908.4</v>
      </c>
      <c r="K482">
        <v>80.5</v>
      </c>
      <c r="L482">
        <v>80.2</v>
      </c>
      <c r="M482">
        <v>7.25</v>
      </c>
      <c r="N482">
        <v>1E-3</v>
      </c>
      <c r="O482">
        <v>32.61</v>
      </c>
      <c r="P482">
        <v>50026.3</v>
      </c>
      <c r="Q482">
        <v>7.93</v>
      </c>
      <c r="R482">
        <v>32517</v>
      </c>
      <c r="S482">
        <v>2.87</v>
      </c>
      <c r="T482">
        <v>0</v>
      </c>
      <c r="U482">
        <v>1.1910000000000001</v>
      </c>
      <c r="V482">
        <v>8.2100000000000009</v>
      </c>
      <c r="W482">
        <v>-86</v>
      </c>
      <c r="X482">
        <v>10.824999999999999</v>
      </c>
      <c r="Y482">
        <v>8.5999999999999993E-2</v>
      </c>
      <c r="Z482">
        <v>5.16</v>
      </c>
      <c r="AA482">
        <v>0</v>
      </c>
    </row>
    <row r="483" spans="1:27" x14ac:dyDescent="0.25">
      <c r="A483" s="3">
        <v>44469</v>
      </c>
      <c r="B483" s="4">
        <v>0.59002314814814816</v>
      </c>
      <c r="C483">
        <v>0</v>
      </c>
      <c r="D483" t="s">
        <v>42</v>
      </c>
      <c r="E483">
        <v>1.83</v>
      </c>
      <c r="F483">
        <v>36484.9</v>
      </c>
      <c r="G483">
        <v>8.5000000000000006E-2</v>
      </c>
      <c r="H483">
        <v>83.16</v>
      </c>
      <c r="I483">
        <v>27.55</v>
      </c>
      <c r="J483">
        <v>50909</v>
      </c>
      <c r="K483">
        <v>80.5</v>
      </c>
      <c r="L483">
        <v>80.2</v>
      </c>
      <c r="M483">
        <v>7.25</v>
      </c>
      <c r="N483">
        <v>1E-3</v>
      </c>
      <c r="O483">
        <v>32.61</v>
      </c>
      <c r="P483">
        <v>50026.9</v>
      </c>
      <c r="Q483">
        <v>7.89</v>
      </c>
      <c r="R483">
        <v>32517</v>
      </c>
      <c r="S483">
        <v>2.86</v>
      </c>
      <c r="T483">
        <v>0</v>
      </c>
      <c r="U483">
        <v>1.1910000000000001</v>
      </c>
      <c r="V483">
        <v>8.2100000000000009</v>
      </c>
      <c r="W483">
        <v>-86</v>
      </c>
      <c r="X483">
        <v>10.827999999999999</v>
      </c>
      <c r="Y483">
        <v>8.4000000000000005E-2</v>
      </c>
      <c r="Z483">
        <v>5.15</v>
      </c>
      <c r="AA483">
        <v>0</v>
      </c>
    </row>
    <row r="484" spans="1:27" x14ac:dyDescent="0.25">
      <c r="A484" s="3">
        <v>44469</v>
      </c>
      <c r="B484" s="4">
        <v>0.59004629629629635</v>
      </c>
      <c r="C484">
        <v>0</v>
      </c>
      <c r="D484" t="s">
        <v>42</v>
      </c>
      <c r="E484">
        <v>1.82</v>
      </c>
      <c r="F484">
        <v>36487.1</v>
      </c>
      <c r="G484">
        <v>8.5000000000000006E-2</v>
      </c>
      <c r="H484">
        <v>83.17</v>
      </c>
      <c r="I484">
        <v>27.55</v>
      </c>
      <c r="J484">
        <v>50908.6</v>
      </c>
      <c r="K484">
        <v>80.5</v>
      </c>
      <c r="L484">
        <v>80.2</v>
      </c>
      <c r="M484">
        <v>7.25</v>
      </c>
      <c r="N484">
        <v>1E-3</v>
      </c>
      <c r="O484">
        <v>32.61</v>
      </c>
      <c r="P484">
        <v>50026.5</v>
      </c>
      <c r="Q484">
        <v>7.81</v>
      </c>
      <c r="R484">
        <v>32517</v>
      </c>
      <c r="S484">
        <v>2.88</v>
      </c>
      <c r="T484">
        <v>0</v>
      </c>
      <c r="U484">
        <v>1.1910000000000001</v>
      </c>
      <c r="V484">
        <v>8.2100000000000009</v>
      </c>
      <c r="W484">
        <v>-86</v>
      </c>
      <c r="X484">
        <v>10.83</v>
      </c>
      <c r="Y484">
        <v>8.5999999999999993E-2</v>
      </c>
      <c r="Z484">
        <v>5.15</v>
      </c>
      <c r="AA484">
        <v>0</v>
      </c>
    </row>
    <row r="485" spans="1:27" x14ac:dyDescent="0.25">
      <c r="A485" s="3">
        <v>44469</v>
      </c>
      <c r="B485" s="4">
        <v>0.59006944444444442</v>
      </c>
      <c r="C485">
        <v>0</v>
      </c>
      <c r="D485" t="s">
        <v>42</v>
      </c>
      <c r="E485">
        <v>1.83</v>
      </c>
      <c r="F485">
        <v>36490.400000000001</v>
      </c>
      <c r="G485">
        <v>8.5000000000000006E-2</v>
      </c>
      <c r="H485">
        <v>83.31</v>
      </c>
      <c r="I485">
        <v>27.6</v>
      </c>
      <c r="J485">
        <v>50909.8</v>
      </c>
      <c r="K485">
        <v>80.5</v>
      </c>
      <c r="L485">
        <v>80.2</v>
      </c>
      <c r="M485">
        <v>7.25</v>
      </c>
      <c r="N485">
        <v>1E-3</v>
      </c>
      <c r="O485">
        <v>32.61</v>
      </c>
      <c r="P485">
        <v>50027.8</v>
      </c>
      <c r="Q485">
        <v>7.85</v>
      </c>
      <c r="R485">
        <v>32518</v>
      </c>
      <c r="S485">
        <v>2.86</v>
      </c>
      <c r="T485">
        <v>0</v>
      </c>
      <c r="U485">
        <v>1.1910000000000001</v>
      </c>
      <c r="V485">
        <v>8.2100000000000009</v>
      </c>
      <c r="W485">
        <v>-86</v>
      </c>
      <c r="X485">
        <v>10.833</v>
      </c>
      <c r="Y485">
        <v>8.3000000000000004E-2</v>
      </c>
      <c r="Z485">
        <v>5.15</v>
      </c>
      <c r="AA485">
        <v>0</v>
      </c>
    </row>
    <row r="486" spans="1:27" x14ac:dyDescent="0.25">
      <c r="A486" s="3">
        <v>44469</v>
      </c>
      <c r="B486" s="4">
        <v>0.59009259259259261</v>
      </c>
      <c r="C486">
        <v>0</v>
      </c>
      <c r="D486" t="s">
        <v>42</v>
      </c>
      <c r="E486">
        <v>1.84</v>
      </c>
      <c r="F486">
        <v>36504.300000000003</v>
      </c>
      <c r="G486">
        <v>8.5000000000000006E-2</v>
      </c>
      <c r="H486">
        <v>83.65</v>
      </c>
      <c r="I486">
        <v>27.71</v>
      </c>
      <c r="J486">
        <v>50925.9</v>
      </c>
      <c r="K486">
        <v>80.5</v>
      </c>
      <c r="L486">
        <v>80.2</v>
      </c>
      <c r="M486">
        <v>7.25</v>
      </c>
      <c r="N486">
        <v>1E-3</v>
      </c>
      <c r="O486">
        <v>32.630000000000003</v>
      </c>
      <c r="P486">
        <v>50043.6</v>
      </c>
      <c r="Q486">
        <v>7.84</v>
      </c>
      <c r="R486">
        <v>32528</v>
      </c>
      <c r="S486">
        <v>2.85</v>
      </c>
      <c r="T486">
        <v>0</v>
      </c>
      <c r="U486">
        <v>1.1919999999999999</v>
      </c>
      <c r="V486">
        <v>8.2100000000000009</v>
      </c>
      <c r="W486">
        <v>-86</v>
      </c>
      <c r="X486">
        <v>10.835000000000001</v>
      </c>
      <c r="Y486">
        <v>8.3000000000000004E-2</v>
      </c>
      <c r="Z486">
        <v>5.15</v>
      </c>
      <c r="AA486">
        <v>0</v>
      </c>
    </row>
    <row r="487" spans="1:27" x14ac:dyDescent="0.25">
      <c r="A487" s="3">
        <v>44469</v>
      </c>
      <c r="B487" s="4">
        <v>0.5901157407407408</v>
      </c>
      <c r="C487">
        <v>0</v>
      </c>
      <c r="D487" t="s">
        <v>42</v>
      </c>
      <c r="E487">
        <v>1.86</v>
      </c>
      <c r="F487">
        <v>36515.800000000003</v>
      </c>
      <c r="G487">
        <v>8.5000000000000006E-2</v>
      </c>
      <c r="H487">
        <v>84.23</v>
      </c>
      <c r="I487">
        <v>27.9</v>
      </c>
      <c r="J487">
        <v>50938.9</v>
      </c>
      <c r="K487">
        <v>80.5</v>
      </c>
      <c r="L487">
        <v>80.2</v>
      </c>
      <c r="M487">
        <v>7.25</v>
      </c>
      <c r="N487">
        <v>1E-3</v>
      </c>
      <c r="O487">
        <v>32.64</v>
      </c>
      <c r="P487">
        <v>50056.4</v>
      </c>
      <c r="Q487">
        <v>7.87</v>
      </c>
      <c r="R487">
        <v>32537</v>
      </c>
      <c r="S487">
        <v>2.84</v>
      </c>
      <c r="T487">
        <v>0</v>
      </c>
      <c r="U487">
        <v>1.1910000000000001</v>
      </c>
      <c r="V487">
        <v>8.2100000000000009</v>
      </c>
      <c r="W487">
        <v>-86</v>
      </c>
      <c r="X487">
        <v>10.837</v>
      </c>
      <c r="Y487">
        <v>8.6999999999999994E-2</v>
      </c>
      <c r="Z487">
        <v>5.15</v>
      </c>
      <c r="AA487">
        <v>0</v>
      </c>
    </row>
    <row r="488" spans="1:27" x14ac:dyDescent="0.25">
      <c r="A488" s="3">
        <v>44469</v>
      </c>
      <c r="B488" s="4">
        <v>0.59013888888888888</v>
      </c>
      <c r="C488">
        <v>0</v>
      </c>
      <c r="D488" t="s">
        <v>42</v>
      </c>
      <c r="E488">
        <v>1.87</v>
      </c>
      <c r="F488">
        <v>36534.9</v>
      </c>
      <c r="G488">
        <v>8.5000000000000006E-2</v>
      </c>
      <c r="H488">
        <v>117.98</v>
      </c>
      <c r="I488">
        <v>39.119999999999997</v>
      </c>
      <c r="J488">
        <v>50961.8</v>
      </c>
      <c r="K488">
        <v>80.5</v>
      </c>
      <c r="L488">
        <v>80.2</v>
      </c>
      <c r="M488">
        <v>7.25</v>
      </c>
      <c r="N488">
        <v>1E-3</v>
      </c>
      <c r="O488">
        <v>32.65</v>
      </c>
      <c r="P488">
        <v>50079</v>
      </c>
      <c r="Q488">
        <v>7.94</v>
      </c>
      <c r="R488">
        <v>32551</v>
      </c>
      <c r="S488">
        <v>2.79</v>
      </c>
      <c r="T488">
        <v>0</v>
      </c>
      <c r="U488">
        <v>1.1910000000000001</v>
      </c>
      <c r="V488">
        <v>8.2100000000000009</v>
      </c>
      <c r="W488">
        <v>-86.1</v>
      </c>
      <c r="X488">
        <v>10.84</v>
      </c>
      <c r="Y488">
        <v>8.2000000000000003E-2</v>
      </c>
      <c r="Z488">
        <v>5.15</v>
      </c>
      <c r="AA488">
        <v>0</v>
      </c>
    </row>
    <row r="489" spans="1:27" x14ac:dyDescent="0.25">
      <c r="A489" s="3">
        <v>44469</v>
      </c>
      <c r="B489" s="4">
        <v>0.59016203703703707</v>
      </c>
      <c r="C489">
        <v>0</v>
      </c>
      <c r="D489" t="s">
        <v>42</v>
      </c>
      <c r="E489">
        <v>1.88</v>
      </c>
      <c r="F489">
        <v>36568.1</v>
      </c>
      <c r="G489">
        <v>8.5000000000000006E-2</v>
      </c>
      <c r="H489">
        <v>103.71</v>
      </c>
      <c r="I489">
        <v>34.380000000000003</v>
      </c>
      <c r="J489">
        <v>51003</v>
      </c>
      <c r="K489">
        <v>80.5</v>
      </c>
      <c r="L489">
        <v>80.2</v>
      </c>
      <c r="M489">
        <v>7.25</v>
      </c>
      <c r="N489">
        <v>1E-3</v>
      </c>
      <c r="O489">
        <v>32.68</v>
      </c>
      <c r="P489">
        <v>50119.5</v>
      </c>
      <c r="Q489">
        <v>8</v>
      </c>
      <c r="R489">
        <v>32578</v>
      </c>
      <c r="S489">
        <v>2.77</v>
      </c>
      <c r="T489">
        <v>0</v>
      </c>
      <c r="U489">
        <v>1.1910000000000001</v>
      </c>
      <c r="V489">
        <v>8.2200000000000006</v>
      </c>
      <c r="W489">
        <v>-86.1</v>
      </c>
      <c r="X489">
        <v>10.843999999999999</v>
      </c>
      <c r="Y489">
        <v>0.09</v>
      </c>
      <c r="Z489">
        <v>5.15</v>
      </c>
      <c r="AA489">
        <v>0</v>
      </c>
    </row>
    <row r="490" spans="1:27" x14ac:dyDescent="0.25">
      <c r="A490" s="3">
        <v>44469</v>
      </c>
      <c r="B490" s="4">
        <v>0.59018518518518526</v>
      </c>
      <c r="C490">
        <v>0</v>
      </c>
      <c r="D490" t="s">
        <v>42</v>
      </c>
      <c r="E490">
        <v>1.89</v>
      </c>
      <c r="F490">
        <v>36596.699999999997</v>
      </c>
      <c r="G490">
        <v>8.5000000000000006E-2</v>
      </c>
      <c r="H490">
        <v>98.35</v>
      </c>
      <c r="I490">
        <v>32.6</v>
      </c>
      <c r="J490">
        <v>51037.3</v>
      </c>
      <c r="K490">
        <v>80.599999999999994</v>
      </c>
      <c r="L490">
        <v>80.2</v>
      </c>
      <c r="M490">
        <v>7.24</v>
      </c>
      <c r="N490">
        <v>1E-3</v>
      </c>
      <c r="O490">
        <v>32.71</v>
      </c>
      <c r="P490">
        <v>50153.2</v>
      </c>
      <c r="Q490">
        <v>8.0500000000000007</v>
      </c>
      <c r="R490">
        <v>32600</v>
      </c>
      <c r="S490">
        <v>2.77</v>
      </c>
      <c r="T490">
        <v>0</v>
      </c>
      <c r="U490">
        <v>1.1910000000000001</v>
      </c>
      <c r="V490">
        <v>8.2200000000000006</v>
      </c>
      <c r="W490">
        <v>-86.2</v>
      </c>
      <c r="X490">
        <v>10.848000000000001</v>
      </c>
      <c r="Y490">
        <v>8.5000000000000006E-2</v>
      </c>
      <c r="Z490">
        <v>5.15</v>
      </c>
      <c r="AA490">
        <v>0</v>
      </c>
    </row>
    <row r="491" spans="1:27" x14ac:dyDescent="0.25">
      <c r="A491" s="3">
        <v>44469</v>
      </c>
      <c r="B491" s="4">
        <v>0.59020833333333333</v>
      </c>
      <c r="C491">
        <v>0</v>
      </c>
      <c r="D491" t="s">
        <v>42</v>
      </c>
      <c r="E491">
        <v>1.88</v>
      </c>
      <c r="F491">
        <v>36636.6</v>
      </c>
      <c r="G491">
        <v>8.5000000000000006E-2</v>
      </c>
      <c r="H491">
        <v>100.52</v>
      </c>
      <c r="I491">
        <v>33.32</v>
      </c>
      <c r="J491">
        <v>51085.599999999999</v>
      </c>
      <c r="K491">
        <v>80.599999999999994</v>
      </c>
      <c r="L491">
        <v>80.2</v>
      </c>
      <c r="M491">
        <v>7.24</v>
      </c>
      <c r="N491">
        <v>1E-3</v>
      </c>
      <c r="O491">
        <v>32.74</v>
      </c>
      <c r="P491">
        <v>50200.7</v>
      </c>
      <c r="Q491">
        <v>8.0500000000000007</v>
      </c>
      <c r="R491">
        <v>32630</v>
      </c>
      <c r="S491">
        <v>2.77</v>
      </c>
      <c r="T491">
        <v>0</v>
      </c>
      <c r="U491">
        <v>1.1919999999999999</v>
      </c>
      <c r="V491">
        <v>8.2200000000000006</v>
      </c>
      <c r="W491">
        <v>-86.4</v>
      </c>
      <c r="X491">
        <v>10.853</v>
      </c>
      <c r="Y491">
        <v>8.5000000000000006E-2</v>
      </c>
      <c r="Z491">
        <v>5.15</v>
      </c>
      <c r="AA491">
        <v>0</v>
      </c>
    </row>
    <row r="492" spans="1:27" x14ac:dyDescent="0.25">
      <c r="A492" s="3">
        <v>44469</v>
      </c>
      <c r="B492" s="4">
        <v>0.59023148148148141</v>
      </c>
      <c r="C492">
        <v>0</v>
      </c>
      <c r="D492" t="s">
        <v>42</v>
      </c>
      <c r="E492">
        <v>1.9</v>
      </c>
      <c r="F492">
        <v>36680.300000000003</v>
      </c>
      <c r="G492">
        <v>8.5000000000000006E-2</v>
      </c>
      <c r="H492">
        <v>102.53</v>
      </c>
      <c r="I492">
        <v>33.99</v>
      </c>
      <c r="J492">
        <v>51138.9</v>
      </c>
      <c r="K492">
        <v>80.599999999999994</v>
      </c>
      <c r="L492">
        <v>80.3</v>
      </c>
      <c r="M492">
        <v>7.24</v>
      </c>
      <c r="N492">
        <v>1E-3</v>
      </c>
      <c r="O492">
        <v>32.78</v>
      </c>
      <c r="P492">
        <v>50253.1</v>
      </c>
      <c r="Q492">
        <v>8.08</v>
      </c>
      <c r="R492">
        <v>32665</v>
      </c>
      <c r="S492">
        <v>2.82</v>
      </c>
      <c r="T492">
        <v>0</v>
      </c>
      <c r="U492">
        <v>1.1919999999999999</v>
      </c>
      <c r="V492">
        <v>8.2200000000000006</v>
      </c>
      <c r="W492">
        <v>-86.5</v>
      </c>
      <c r="X492">
        <v>10.859</v>
      </c>
      <c r="Y492">
        <v>8.5000000000000006E-2</v>
      </c>
      <c r="Z492">
        <v>5.15</v>
      </c>
      <c r="AA492">
        <v>0</v>
      </c>
    </row>
    <row r="493" spans="1:27" x14ac:dyDescent="0.25">
      <c r="A493" s="3">
        <v>44469</v>
      </c>
      <c r="B493" s="4">
        <v>0.5902546296296296</v>
      </c>
      <c r="C493">
        <v>0</v>
      </c>
      <c r="D493" t="s">
        <v>42</v>
      </c>
      <c r="E493">
        <v>1.9</v>
      </c>
      <c r="F493">
        <v>36719.599999999999</v>
      </c>
      <c r="G493">
        <v>8.5000000000000006E-2</v>
      </c>
      <c r="H493">
        <v>102.4</v>
      </c>
      <c r="I493">
        <v>33.94</v>
      </c>
      <c r="J493">
        <v>51184.5</v>
      </c>
      <c r="K493">
        <v>80.599999999999994</v>
      </c>
      <c r="L493">
        <v>80.3</v>
      </c>
      <c r="M493">
        <v>7.25</v>
      </c>
      <c r="N493">
        <v>1E-3</v>
      </c>
      <c r="O493">
        <v>32.81</v>
      </c>
      <c r="P493">
        <v>50298.1</v>
      </c>
      <c r="Q493">
        <v>8.11</v>
      </c>
      <c r="R493">
        <v>32694</v>
      </c>
      <c r="S493">
        <v>2.85</v>
      </c>
      <c r="T493">
        <v>0</v>
      </c>
      <c r="U493">
        <v>1.1910000000000001</v>
      </c>
      <c r="V493">
        <v>8.2200000000000006</v>
      </c>
      <c r="W493">
        <v>-86.6</v>
      </c>
      <c r="X493">
        <v>10.866</v>
      </c>
      <c r="Y493">
        <v>8.5000000000000006E-2</v>
      </c>
      <c r="Z493">
        <v>5.14</v>
      </c>
      <c r="AA493">
        <v>0</v>
      </c>
    </row>
    <row r="494" spans="1:27" x14ac:dyDescent="0.25">
      <c r="A494" s="3">
        <v>44469</v>
      </c>
      <c r="B494" s="4">
        <v>0.59027777777777779</v>
      </c>
      <c r="C494">
        <v>0</v>
      </c>
      <c r="D494" t="s">
        <v>42</v>
      </c>
      <c r="E494">
        <v>1.9</v>
      </c>
      <c r="F494">
        <v>36753.800000000003</v>
      </c>
      <c r="G494">
        <v>8.5000000000000006E-2</v>
      </c>
      <c r="H494">
        <v>102.21</v>
      </c>
      <c r="I494">
        <v>33.880000000000003</v>
      </c>
      <c r="J494">
        <v>51221.7</v>
      </c>
      <c r="K494">
        <v>80.7</v>
      </c>
      <c r="L494">
        <v>80.3</v>
      </c>
      <c r="M494">
        <v>7.25</v>
      </c>
      <c r="N494">
        <v>1E-3</v>
      </c>
      <c r="O494">
        <v>32.840000000000003</v>
      </c>
      <c r="P494">
        <v>50334.7</v>
      </c>
      <c r="Q494">
        <v>8.15</v>
      </c>
      <c r="R494">
        <v>32718</v>
      </c>
      <c r="S494">
        <v>2.82</v>
      </c>
      <c r="T494">
        <v>0</v>
      </c>
      <c r="U494">
        <v>1.1919999999999999</v>
      </c>
      <c r="V494">
        <v>8.23</v>
      </c>
      <c r="W494">
        <v>-86.8</v>
      </c>
      <c r="X494">
        <v>10.874000000000001</v>
      </c>
      <c r="Y494">
        <v>8.5999999999999993E-2</v>
      </c>
      <c r="Z494">
        <v>5.14</v>
      </c>
      <c r="AA494">
        <v>0</v>
      </c>
    </row>
    <row r="495" spans="1:27" x14ac:dyDescent="0.25">
      <c r="A495" s="3">
        <v>44469</v>
      </c>
      <c r="B495" s="4">
        <v>0.59030092592592587</v>
      </c>
      <c r="C495">
        <v>0</v>
      </c>
      <c r="D495" t="s">
        <v>42</v>
      </c>
      <c r="E495">
        <v>1.91</v>
      </c>
      <c r="F495">
        <v>36781.300000000003</v>
      </c>
      <c r="G495">
        <v>8.5000000000000006E-2</v>
      </c>
      <c r="H495">
        <v>102.54</v>
      </c>
      <c r="I495">
        <v>33.99</v>
      </c>
      <c r="J495">
        <v>51249.3</v>
      </c>
      <c r="K495">
        <v>80.7</v>
      </c>
      <c r="L495">
        <v>80.400000000000006</v>
      </c>
      <c r="M495">
        <v>7.24</v>
      </c>
      <c r="N495">
        <v>1E-3</v>
      </c>
      <c r="O495">
        <v>32.86</v>
      </c>
      <c r="P495">
        <v>50361.8</v>
      </c>
      <c r="Q495">
        <v>8.19</v>
      </c>
      <c r="R495">
        <v>32735</v>
      </c>
      <c r="S495">
        <v>2.84</v>
      </c>
      <c r="T495">
        <v>0</v>
      </c>
      <c r="U495">
        <v>1.1910000000000001</v>
      </c>
      <c r="V495">
        <v>8.23</v>
      </c>
      <c r="W495">
        <v>-87</v>
      </c>
      <c r="X495">
        <v>10.882</v>
      </c>
      <c r="Y495">
        <v>8.5999999999999993E-2</v>
      </c>
      <c r="Z495">
        <v>5.14</v>
      </c>
      <c r="AA495">
        <v>0</v>
      </c>
    </row>
    <row r="496" spans="1:27" x14ac:dyDescent="0.25">
      <c r="A496" s="3">
        <v>44469</v>
      </c>
      <c r="B496" s="4">
        <v>0.59032407407407406</v>
      </c>
      <c r="C496">
        <v>0</v>
      </c>
      <c r="D496" t="s">
        <v>42</v>
      </c>
      <c r="E496">
        <v>1.92</v>
      </c>
      <c r="F496">
        <v>36799.699999999997</v>
      </c>
      <c r="G496">
        <v>8.5000000000000006E-2</v>
      </c>
      <c r="H496">
        <v>102.53</v>
      </c>
      <c r="I496">
        <v>33.99</v>
      </c>
      <c r="J496">
        <v>51264.800000000003</v>
      </c>
      <c r="K496">
        <v>80.7</v>
      </c>
      <c r="L496">
        <v>80.400000000000006</v>
      </c>
      <c r="M496">
        <v>7.24</v>
      </c>
      <c r="N496">
        <v>1E-3</v>
      </c>
      <c r="O496">
        <v>32.869999999999997</v>
      </c>
      <c r="P496">
        <v>50377.2</v>
      </c>
      <c r="Q496">
        <v>8.26</v>
      </c>
      <c r="R496">
        <v>32745</v>
      </c>
      <c r="S496">
        <v>2.83</v>
      </c>
      <c r="T496">
        <v>0</v>
      </c>
      <c r="U496">
        <v>1.1910000000000001</v>
      </c>
      <c r="V496">
        <v>8.23</v>
      </c>
      <c r="W496">
        <v>-87.1</v>
      </c>
      <c r="X496">
        <v>10.888999999999999</v>
      </c>
      <c r="Y496">
        <v>8.4000000000000005E-2</v>
      </c>
      <c r="Z496">
        <v>5.14</v>
      </c>
      <c r="AA496">
        <v>0</v>
      </c>
    </row>
    <row r="497" spans="1:27" x14ac:dyDescent="0.25">
      <c r="A497" s="3">
        <v>44469</v>
      </c>
      <c r="B497" s="4">
        <v>0.59034722222222225</v>
      </c>
      <c r="C497">
        <v>0</v>
      </c>
      <c r="D497" t="s">
        <v>42</v>
      </c>
      <c r="E497">
        <v>1.92</v>
      </c>
      <c r="F497">
        <v>36818.300000000003</v>
      </c>
      <c r="G497">
        <v>8.5000000000000006E-2</v>
      </c>
      <c r="H497">
        <v>102.45</v>
      </c>
      <c r="I497">
        <v>33.96</v>
      </c>
      <c r="J497">
        <v>51281.1</v>
      </c>
      <c r="K497">
        <v>80.7</v>
      </c>
      <c r="L497">
        <v>80.400000000000006</v>
      </c>
      <c r="M497">
        <v>7.25</v>
      </c>
      <c r="N497">
        <v>1E-3</v>
      </c>
      <c r="O497">
        <v>32.880000000000003</v>
      </c>
      <c r="P497">
        <v>50393.3</v>
      </c>
      <c r="Q497">
        <v>8.27</v>
      </c>
      <c r="R497">
        <v>32756</v>
      </c>
      <c r="S497">
        <v>2.82</v>
      </c>
      <c r="T497">
        <v>0</v>
      </c>
      <c r="U497">
        <v>1.1910000000000001</v>
      </c>
      <c r="V497">
        <v>8.24</v>
      </c>
      <c r="W497">
        <v>-87.3</v>
      </c>
      <c r="X497">
        <v>10.896000000000001</v>
      </c>
      <c r="Y497">
        <v>8.6999999999999994E-2</v>
      </c>
      <c r="Z497">
        <v>5.14</v>
      </c>
      <c r="AA497">
        <v>0</v>
      </c>
    </row>
    <row r="498" spans="1:27" x14ac:dyDescent="0.25">
      <c r="A498" s="3">
        <v>44469</v>
      </c>
      <c r="B498" s="4">
        <v>0.59037037037037032</v>
      </c>
      <c r="C498">
        <v>0</v>
      </c>
      <c r="D498" t="s">
        <v>42</v>
      </c>
      <c r="E498">
        <v>1.92</v>
      </c>
      <c r="F498">
        <v>36823.199999999997</v>
      </c>
      <c r="G498">
        <v>8.5000000000000006E-2</v>
      </c>
      <c r="H498">
        <v>102.41</v>
      </c>
      <c r="I498">
        <v>33.950000000000003</v>
      </c>
      <c r="J498">
        <v>51278.400000000001</v>
      </c>
      <c r="K498">
        <v>80.8</v>
      </c>
      <c r="L498">
        <v>80.400000000000006</v>
      </c>
      <c r="M498">
        <v>7.25</v>
      </c>
      <c r="N498">
        <v>1E-3</v>
      </c>
      <c r="O498">
        <v>32.880000000000003</v>
      </c>
      <c r="P498">
        <v>50390.7</v>
      </c>
      <c r="Q498">
        <v>8.35</v>
      </c>
      <c r="R498">
        <v>32754</v>
      </c>
      <c r="S498">
        <v>2.85</v>
      </c>
      <c r="T498">
        <v>0</v>
      </c>
      <c r="U498">
        <v>1.1910000000000001</v>
      </c>
      <c r="V498">
        <v>8.24</v>
      </c>
      <c r="W498">
        <v>-87.4</v>
      </c>
      <c r="X498">
        <v>10.903</v>
      </c>
      <c r="Y498">
        <v>8.3000000000000004E-2</v>
      </c>
      <c r="Z498">
        <v>5.13</v>
      </c>
      <c r="AA498">
        <v>0</v>
      </c>
    </row>
    <row r="499" spans="1:27" x14ac:dyDescent="0.25">
      <c r="A499" s="3">
        <v>44469</v>
      </c>
      <c r="B499" s="4">
        <v>0.59039351851851851</v>
      </c>
      <c r="C499">
        <v>0</v>
      </c>
      <c r="D499" t="s">
        <v>42</v>
      </c>
      <c r="E499">
        <v>1.94</v>
      </c>
      <c r="F499">
        <v>36824.699999999997</v>
      </c>
      <c r="G499">
        <v>8.5000000000000006E-2</v>
      </c>
      <c r="H499">
        <v>102.69</v>
      </c>
      <c r="I499">
        <v>34.04</v>
      </c>
      <c r="J499">
        <v>51271.8</v>
      </c>
      <c r="K499">
        <v>80.8</v>
      </c>
      <c r="L499">
        <v>80.400000000000006</v>
      </c>
      <c r="M499">
        <v>7.25</v>
      </c>
      <c r="N499">
        <v>1E-3</v>
      </c>
      <c r="O499">
        <v>32.880000000000003</v>
      </c>
      <c r="P499">
        <v>50384.2</v>
      </c>
      <c r="Q499">
        <v>8.1999999999999993</v>
      </c>
      <c r="R499">
        <v>32750</v>
      </c>
      <c r="S499">
        <v>2.85</v>
      </c>
      <c r="T499">
        <v>0</v>
      </c>
      <c r="U499">
        <v>1.1910000000000001</v>
      </c>
      <c r="V499">
        <v>8.24</v>
      </c>
      <c r="W499">
        <v>-87.6</v>
      </c>
      <c r="X499">
        <v>10.91</v>
      </c>
      <c r="Y499">
        <v>8.3000000000000004E-2</v>
      </c>
      <c r="Z499">
        <v>5.13</v>
      </c>
      <c r="AA499">
        <v>0</v>
      </c>
    </row>
    <row r="500" spans="1:27" x14ac:dyDescent="0.25">
      <c r="A500" s="3">
        <v>44469</v>
      </c>
      <c r="B500" s="4">
        <v>0.5904166666666667</v>
      </c>
      <c r="C500">
        <v>0</v>
      </c>
      <c r="D500" t="s">
        <v>42</v>
      </c>
      <c r="E500">
        <v>1.97</v>
      </c>
      <c r="F500">
        <v>36828.6</v>
      </c>
      <c r="G500">
        <v>8.5000000000000006E-2</v>
      </c>
      <c r="H500">
        <v>103.09</v>
      </c>
      <c r="I500">
        <v>34.17</v>
      </c>
      <c r="J500">
        <v>51270.3</v>
      </c>
      <c r="K500">
        <v>80.8</v>
      </c>
      <c r="L500">
        <v>80.400000000000006</v>
      </c>
      <c r="M500">
        <v>7.25</v>
      </c>
      <c r="N500">
        <v>1E-3</v>
      </c>
      <c r="O500">
        <v>32.880000000000003</v>
      </c>
      <c r="P500">
        <v>50382.9</v>
      </c>
      <c r="Q500">
        <v>8.76</v>
      </c>
      <c r="R500">
        <v>32749</v>
      </c>
      <c r="S500">
        <v>2.83</v>
      </c>
      <c r="T500">
        <v>0</v>
      </c>
      <c r="U500">
        <v>1.1910000000000001</v>
      </c>
      <c r="V500">
        <v>8.24</v>
      </c>
      <c r="W500">
        <v>-87.7</v>
      </c>
      <c r="X500">
        <v>10.914999999999999</v>
      </c>
      <c r="Y500">
        <v>8.5999999999999993E-2</v>
      </c>
      <c r="Z500">
        <v>5.13</v>
      </c>
      <c r="AA500">
        <v>0</v>
      </c>
    </row>
    <row r="501" spans="1:27" x14ac:dyDescent="0.25">
      <c r="A501" s="3">
        <v>44469</v>
      </c>
      <c r="B501" s="4">
        <v>0.59043981481481478</v>
      </c>
      <c r="C501">
        <v>0</v>
      </c>
      <c r="D501" t="s">
        <v>42</v>
      </c>
      <c r="E501">
        <v>1.97</v>
      </c>
      <c r="F501">
        <v>36832.800000000003</v>
      </c>
      <c r="G501">
        <v>8.4000000000000005E-2</v>
      </c>
      <c r="H501">
        <v>102.85</v>
      </c>
      <c r="I501">
        <v>34.090000000000003</v>
      </c>
      <c r="J501">
        <v>51269.9</v>
      </c>
      <c r="K501">
        <v>80.8</v>
      </c>
      <c r="L501">
        <v>80.5</v>
      </c>
      <c r="M501">
        <v>7.25</v>
      </c>
      <c r="N501">
        <v>1E-3</v>
      </c>
      <c r="O501">
        <v>32.880000000000003</v>
      </c>
      <c r="P501">
        <v>50382.5</v>
      </c>
      <c r="Q501">
        <v>8.6199999999999992</v>
      </c>
      <c r="R501">
        <v>32749</v>
      </c>
      <c r="S501">
        <v>2.82</v>
      </c>
      <c r="T501">
        <v>0</v>
      </c>
      <c r="U501">
        <v>1.1910000000000001</v>
      </c>
      <c r="V501">
        <v>8.24</v>
      </c>
      <c r="W501">
        <v>-87.8</v>
      </c>
      <c r="X501">
        <v>10.92</v>
      </c>
      <c r="Y501">
        <v>8.1000000000000003E-2</v>
      </c>
      <c r="Z501">
        <v>5.13</v>
      </c>
      <c r="AA501">
        <v>0</v>
      </c>
    </row>
    <row r="502" spans="1:27" x14ac:dyDescent="0.25">
      <c r="A502" s="3">
        <v>44469</v>
      </c>
      <c r="B502" s="4">
        <v>0.59046296296296297</v>
      </c>
      <c r="C502">
        <v>0</v>
      </c>
      <c r="D502" t="s">
        <v>42</v>
      </c>
      <c r="E502">
        <v>1.99</v>
      </c>
      <c r="F502">
        <v>36837.5</v>
      </c>
      <c r="G502">
        <v>8.5000000000000006E-2</v>
      </c>
      <c r="H502">
        <v>102.6</v>
      </c>
      <c r="I502">
        <v>34.01</v>
      </c>
      <c r="J502">
        <v>51270.8</v>
      </c>
      <c r="K502">
        <v>80.8</v>
      </c>
      <c r="L502">
        <v>80.5</v>
      </c>
      <c r="M502">
        <v>7.25</v>
      </c>
      <c r="N502">
        <v>1E-3</v>
      </c>
      <c r="O502">
        <v>32.880000000000003</v>
      </c>
      <c r="P502">
        <v>50383.4</v>
      </c>
      <c r="Q502">
        <v>8.4499999999999993</v>
      </c>
      <c r="R502">
        <v>32749</v>
      </c>
      <c r="S502">
        <v>2.83</v>
      </c>
      <c r="T502">
        <v>0</v>
      </c>
      <c r="U502">
        <v>1.1910000000000001</v>
      </c>
      <c r="V502">
        <v>8.24</v>
      </c>
      <c r="W502">
        <v>-87.8</v>
      </c>
      <c r="X502">
        <v>10.923999999999999</v>
      </c>
      <c r="Y502">
        <v>8.8999999999999996E-2</v>
      </c>
      <c r="Z502">
        <v>5.13</v>
      </c>
      <c r="AA502">
        <v>0</v>
      </c>
    </row>
    <row r="503" spans="1:27" x14ac:dyDescent="0.25">
      <c r="A503" s="3">
        <v>44469</v>
      </c>
      <c r="B503" s="4">
        <v>0.59048611111111116</v>
      </c>
      <c r="C503">
        <v>0</v>
      </c>
      <c r="D503" t="s">
        <v>42</v>
      </c>
      <c r="E503">
        <v>1.99</v>
      </c>
      <c r="F503">
        <v>36842.9</v>
      </c>
      <c r="G503">
        <v>8.4000000000000005E-2</v>
      </c>
      <c r="H503">
        <v>102.76</v>
      </c>
      <c r="I503">
        <v>34.06</v>
      </c>
      <c r="J503">
        <v>51273.4</v>
      </c>
      <c r="K503">
        <v>80.8</v>
      </c>
      <c r="L503">
        <v>80.5</v>
      </c>
      <c r="M503">
        <v>7.25</v>
      </c>
      <c r="N503">
        <v>1E-3</v>
      </c>
      <c r="O503">
        <v>32.880000000000003</v>
      </c>
      <c r="P503">
        <v>50386.1</v>
      </c>
      <c r="Q503">
        <v>8.51</v>
      </c>
      <c r="R503">
        <v>32751</v>
      </c>
      <c r="S503">
        <v>2.83</v>
      </c>
      <c r="T503">
        <v>0</v>
      </c>
      <c r="U503">
        <v>1.1910000000000001</v>
      </c>
      <c r="V503">
        <v>8.25</v>
      </c>
      <c r="W503">
        <v>-87.8</v>
      </c>
      <c r="X503">
        <v>10.927</v>
      </c>
      <c r="Y503">
        <v>0.08</v>
      </c>
      <c r="Z503">
        <v>5.13</v>
      </c>
      <c r="AA503">
        <v>0</v>
      </c>
    </row>
    <row r="504" spans="1:27" x14ac:dyDescent="0.25">
      <c r="A504" s="3">
        <v>44469</v>
      </c>
      <c r="B504" s="4">
        <v>0.59050925925925923</v>
      </c>
      <c r="C504">
        <v>0</v>
      </c>
      <c r="D504" t="s">
        <v>42</v>
      </c>
      <c r="E504">
        <v>2</v>
      </c>
      <c r="F504">
        <v>36849</v>
      </c>
      <c r="G504">
        <v>8.5000000000000006E-2</v>
      </c>
      <c r="H504">
        <v>102.92</v>
      </c>
      <c r="I504">
        <v>34.119999999999997</v>
      </c>
      <c r="J504">
        <v>51277.7</v>
      </c>
      <c r="K504">
        <v>80.8</v>
      </c>
      <c r="L504">
        <v>80.5</v>
      </c>
      <c r="M504">
        <v>7.25</v>
      </c>
      <c r="N504">
        <v>1E-3</v>
      </c>
      <c r="O504">
        <v>32.880000000000003</v>
      </c>
      <c r="P504">
        <v>50390.3</v>
      </c>
      <c r="Q504">
        <v>8.5299999999999994</v>
      </c>
      <c r="R504">
        <v>32754</v>
      </c>
      <c r="S504">
        <v>2.84</v>
      </c>
      <c r="T504">
        <v>0</v>
      </c>
      <c r="U504">
        <v>1.1910000000000001</v>
      </c>
      <c r="V504">
        <v>8.25</v>
      </c>
      <c r="W504">
        <v>-87.8</v>
      </c>
      <c r="X504">
        <v>10.93</v>
      </c>
      <c r="Y504">
        <v>0.09</v>
      </c>
      <c r="Z504">
        <v>5.13</v>
      </c>
      <c r="AA504">
        <v>0</v>
      </c>
    </row>
    <row r="505" spans="1:27" x14ac:dyDescent="0.25">
      <c r="A505" s="3">
        <v>44469</v>
      </c>
      <c r="B505" s="4">
        <v>0.59053240740740742</v>
      </c>
      <c r="C505">
        <v>0</v>
      </c>
      <c r="D505" t="s">
        <v>42</v>
      </c>
      <c r="E505">
        <v>1.94</v>
      </c>
      <c r="F505">
        <v>36854.800000000003</v>
      </c>
      <c r="G505">
        <v>8.4000000000000005E-2</v>
      </c>
      <c r="H505">
        <v>102.82</v>
      </c>
      <c r="I505">
        <v>34.08</v>
      </c>
      <c r="J505">
        <v>51281.8</v>
      </c>
      <c r="K505">
        <v>80.8</v>
      </c>
      <c r="L505">
        <v>80.5</v>
      </c>
      <c r="M505">
        <v>7.25</v>
      </c>
      <c r="N505">
        <v>1E-3</v>
      </c>
      <c r="O505">
        <v>32.89</v>
      </c>
      <c r="P505">
        <v>50394.400000000001</v>
      </c>
      <c r="Q505">
        <v>8.49</v>
      </c>
      <c r="R505">
        <v>32756</v>
      </c>
      <c r="S505">
        <v>2.82</v>
      </c>
      <c r="T505">
        <v>0</v>
      </c>
      <c r="U505">
        <v>1.1910000000000001</v>
      </c>
      <c r="V505">
        <v>8.25</v>
      </c>
      <c r="W505">
        <v>-87.9</v>
      </c>
      <c r="X505">
        <v>10.933999999999999</v>
      </c>
      <c r="Y505">
        <v>8.5999999999999993E-2</v>
      </c>
      <c r="Z505">
        <v>5.13</v>
      </c>
      <c r="AA505">
        <v>0</v>
      </c>
    </row>
    <row r="506" spans="1:27" x14ac:dyDescent="0.25">
      <c r="A506" s="3">
        <v>44469</v>
      </c>
      <c r="B506" s="4">
        <v>0.59055555555555561</v>
      </c>
      <c r="C506">
        <v>0</v>
      </c>
      <c r="D506" t="s">
        <v>42</v>
      </c>
      <c r="E506">
        <v>1.93</v>
      </c>
      <c r="F506">
        <v>36858.699999999997</v>
      </c>
      <c r="G506">
        <v>8.4000000000000005E-2</v>
      </c>
      <c r="H506">
        <v>102.92</v>
      </c>
      <c r="I506">
        <v>34.119999999999997</v>
      </c>
      <c r="J506">
        <v>51283.6</v>
      </c>
      <c r="K506">
        <v>80.900000000000006</v>
      </c>
      <c r="L506">
        <v>80.5</v>
      </c>
      <c r="M506">
        <v>7.25</v>
      </c>
      <c r="N506">
        <v>1E-3</v>
      </c>
      <c r="O506">
        <v>32.89</v>
      </c>
      <c r="P506">
        <v>50396.1</v>
      </c>
      <c r="Q506">
        <v>8.4600000000000009</v>
      </c>
      <c r="R506">
        <v>32757</v>
      </c>
      <c r="S506">
        <v>2.81</v>
      </c>
      <c r="T506">
        <v>0</v>
      </c>
      <c r="U506">
        <v>1.1910000000000001</v>
      </c>
      <c r="V506">
        <v>8.25</v>
      </c>
      <c r="W506">
        <v>-87.9</v>
      </c>
      <c r="X506">
        <v>10.936</v>
      </c>
      <c r="Y506">
        <v>8.5999999999999993E-2</v>
      </c>
      <c r="Z506">
        <v>5.13</v>
      </c>
      <c r="AA506">
        <v>0</v>
      </c>
    </row>
    <row r="507" spans="1:27" x14ac:dyDescent="0.25">
      <c r="A507" s="3">
        <v>44469</v>
      </c>
      <c r="B507" s="4">
        <v>0.59057870370370369</v>
      </c>
      <c r="C507">
        <v>0</v>
      </c>
      <c r="D507" t="s">
        <v>42</v>
      </c>
      <c r="E507">
        <v>1.93</v>
      </c>
      <c r="F507">
        <v>36862.199999999997</v>
      </c>
      <c r="G507">
        <v>8.5000000000000006E-2</v>
      </c>
      <c r="H507">
        <v>103.07</v>
      </c>
      <c r="I507">
        <v>34.17</v>
      </c>
      <c r="J507">
        <v>51285.4</v>
      </c>
      <c r="K507">
        <v>80.900000000000006</v>
      </c>
      <c r="L507">
        <v>80.5</v>
      </c>
      <c r="M507">
        <v>7.25</v>
      </c>
      <c r="N507">
        <v>1E-3</v>
      </c>
      <c r="O507">
        <v>32.89</v>
      </c>
      <c r="P507">
        <v>50398</v>
      </c>
      <c r="Q507">
        <v>8.4700000000000006</v>
      </c>
      <c r="R507">
        <v>32759</v>
      </c>
      <c r="S507">
        <v>2.83</v>
      </c>
      <c r="T507">
        <v>0</v>
      </c>
      <c r="U507">
        <v>1.1910000000000001</v>
      </c>
      <c r="V507">
        <v>8.25</v>
      </c>
      <c r="W507">
        <v>-87.9</v>
      </c>
      <c r="X507">
        <v>10.938000000000001</v>
      </c>
      <c r="Y507">
        <v>8.5999999999999993E-2</v>
      </c>
      <c r="Z507">
        <v>5.13</v>
      </c>
      <c r="AA507">
        <v>0</v>
      </c>
    </row>
    <row r="508" spans="1:27" x14ac:dyDescent="0.25">
      <c r="A508" s="3">
        <v>44469</v>
      </c>
      <c r="B508" s="4">
        <v>0.59060185185185188</v>
      </c>
      <c r="C508">
        <v>0</v>
      </c>
      <c r="D508" t="s">
        <v>42</v>
      </c>
      <c r="E508">
        <v>1.91</v>
      </c>
      <c r="F508">
        <v>36864.5</v>
      </c>
      <c r="G508">
        <v>8.4000000000000005E-2</v>
      </c>
      <c r="H508">
        <v>103.13</v>
      </c>
      <c r="I508">
        <v>34.19</v>
      </c>
      <c r="J508">
        <v>51286.3</v>
      </c>
      <c r="K508">
        <v>80.900000000000006</v>
      </c>
      <c r="L508">
        <v>80.5</v>
      </c>
      <c r="M508">
        <v>7.25</v>
      </c>
      <c r="N508">
        <v>1E-3</v>
      </c>
      <c r="O508">
        <v>32.89</v>
      </c>
      <c r="P508">
        <v>50398.8</v>
      </c>
      <c r="Q508">
        <v>6.91</v>
      </c>
      <c r="R508">
        <v>32759</v>
      </c>
      <c r="S508">
        <v>2.84</v>
      </c>
      <c r="T508">
        <v>0</v>
      </c>
      <c r="U508">
        <v>1.1910000000000001</v>
      </c>
      <c r="V508">
        <v>8.25</v>
      </c>
      <c r="W508">
        <v>-87.9</v>
      </c>
      <c r="X508">
        <v>10.94</v>
      </c>
      <c r="Y508">
        <v>8.5000000000000006E-2</v>
      </c>
      <c r="Z508">
        <v>5.15</v>
      </c>
      <c r="AA508">
        <v>0</v>
      </c>
    </row>
    <row r="509" spans="1:27" x14ac:dyDescent="0.25">
      <c r="A509" s="3">
        <v>44469</v>
      </c>
      <c r="B509" s="4">
        <v>0.59062500000000007</v>
      </c>
      <c r="C509">
        <v>0</v>
      </c>
      <c r="D509" t="s">
        <v>42</v>
      </c>
      <c r="E509">
        <v>1.91</v>
      </c>
      <c r="F509">
        <v>36867</v>
      </c>
      <c r="G509">
        <v>8.4000000000000005E-2</v>
      </c>
      <c r="H509">
        <v>103.13</v>
      </c>
      <c r="I509">
        <v>34.19</v>
      </c>
      <c r="J509">
        <v>51287.6</v>
      </c>
      <c r="K509">
        <v>80.900000000000006</v>
      </c>
      <c r="L509">
        <v>80.5</v>
      </c>
      <c r="M509">
        <v>7.25</v>
      </c>
      <c r="N509">
        <v>0</v>
      </c>
      <c r="O509">
        <v>32.89</v>
      </c>
      <c r="P509">
        <v>50400.2</v>
      </c>
      <c r="Q509">
        <v>8.4600000000000009</v>
      </c>
      <c r="R509">
        <v>32760</v>
      </c>
      <c r="S509">
        <v>2.85</v>
      </c>
      <c r="T509">
        <v>0</v>
      </c>
      <c r="U509">
        <v>1.1910000000000001</v>
      </c>
      <c r="V509">
        <v>8.25</v>
      </c>
      <c r="W509">
        <v>-87.9</v>
      </c>
      <c r="X509">
        <v>10.942</v>
      </c>
      <c r="Y509">
        <v>8.4000000000000005E-2</v>
      </c>
      <c r="Z509">
        <v>5.15</v>
      </c>
      <c r="AA509">
        <v>0</v>
      </c>
    </row>
    <row r="510" spans="1:27" x14ac:dyDescent="0.25">
      <c r="A510" s="3">
        <v>44469</v>
      </c>
      <c r="B510" s="4">
        <v>0.59064814814814814</v>
      </c>
      <c r="C510">
        <v>0</v>
      </c>
      <c r="D510" t="s">
        <v>42</v>
      </c>
      <c r="E510">
        <v>1.91</v>
      </c>
      <c r="F510">
        <v>36868.5</v>
      </c>
      <c r="G510">
        <v>8.4000000000000005E-2</v>
      </c>
      <c r="H510">
        <v>103.15</v>
      </c>
      <c r="I510">
        <v>34.19</v>
      </c>
      <c r="J510">
        <v>51287.7</v>
      </c>
      <c r="K510">
        <v>80.900000000000006</v>
      </c>
      <c r="L510">
        <v>80.5</v>
      </c>
      <c r="M510">
        <v>7.25</v>
      </c>
      <c r="N510">
        <v>0</v>
      </c>
      <c r="O510">
        <v>32.89</v>
      </c>
      <c r="P510">
        <v>50400.3</v>
      </c>
      <c r="Q510">
        <v>8.42</v>
      </c>
      <c r="R510">
        <v>32760</v>
      </c>
      <c r="S510">
        <v>2.85</v>
      </c>
      <c r="T510">
        <v>0</v>
      </c>
      <c r="U510">
        <v>1.1910000000000001</v>
      </c>
      <c r="V510">
        <v>8.25</v>
      </c>
      <c r="W510">
        <v>-88</v>
      </c>
      <c r="X510">
        <v>10.943</v>
      </c>
      <c r="Y510">
        <v>8.3000000000000004E-2</v>
      </c>
      <c r="Z510">
        <v>5.15</v>
      </c>
      <c r="AA510">
        <v>0</v>
      </c>
    </row>
    <row r="511" spans="1:27" x14ac:dyDescent="0.25">
      <c r="A511" s="3">
        <v>44469</v>
      </c>
      <c r="B511" s="4">
        <v>0.59067129629629633</v>
      </c>
      <c r="C511">
        <v>0</v>
      </c>
      <c r="D511" t="s">
        <v>42</v>
      </c>
      <c r="E511">
        <v>2.3199999999999998</v>
      </c>
      <c r="F511">
        <v>36868.699999999997</v>
      </c>
      <c r="G511">
        <v>8.4000000000000005E-2</v>
      </c>
      <c r="H511">
        <v>103.17</v>
      </c>
      <c r="I511">
        <v>34.200000000000003</v>
      </c>
      <c r="J511">
        <v>51286.1</v>
      </c>
      <c r="K511">
        <v>80.900000000000006</v>
      </c>
      <c r="L511">
        <v>80.599999999999994</v>
      </c>
      <c r="M511">
        <v>7.25</v>
      </c>
      <c r="N511">
        <v>1E-3</v>
      </c>
      <c r="O511">
        <v>32.89</v>
      </c>
      <c r="P511">
        <v>50398.7</v>
      </c>
      <c r="Q511">
        <v>8.3800000000000008</v>
      </c>
      <c r="R511">
        <v>32759</v>
      </c>
      <c r="S511">
        <v>2.85</v>
      </c>
      <c r="T511">
        <v>0</v>
      </c>
      <c r="U511">
        <v>1.1910000000000001</v>
      </c>
      <c r="V511">
        <v>8.25</v>
      </c>
      <c r="W511">
        <v>-88</v>
      </c>
      <c r="X511">
        <v>10.945</v>
      </c>
      <c r="Y511">
        <v>8.8999999999999996E-2</v>
      </c>
      <c r="Z511">
        <v>5.15</v>
      </c>
      <c r="AA511">
        <v>0</v>
      </c>
    </row>
    <row r="512" spans="1:27" x14ac:dyDescent="0.25">
      <c r="A512" s="3">
        <v>44469</v>
      </c>
      <c r="B512" s="4">
        <v>0.59069444444444441</v>
      </c>
      <c r="C512">
        <v>0</v>
      </c>
      <c r="D512" t="s">
        <v>42</v>
      </c>
      <c r="E512">
        <v>2.0299999999999998</v>
      </c>
      <c r="F512">
        <v>36870.1</v>
      </c>
      <c r="G512">
        <v>8.5000000000000006E-2</v>
      </c>
      <c r="H512">
        <v>103.18</v>
      </c>
      <c r="I512">
        <v>34.200000000000003</v>
      </c>
      <c r="J512">
        <v>51286.2</v>
      </c>
      <c r="K512">
        <v>80.900000000000006</v>
      </c>
      <c r="L512">
        <v>80.599999999999994</v>
      </c>
      <c r="M512">
        <v>7.25</v>
      </c>
      <c r="N512">
        <v>1E-3</v>
      </c>
      <c r="O512">
        <v>32.89</v>
      </c>
      <c r="P512">
        <v>50398.9</v>
      </c>
      <c r="Q512">
        <v>8.41</v>
      </c>
      <c r="R512">
        <v>32759</v>
      </c>
      <c r="S512">
        <v>2.85</v>
      </c>
      <c r="T512">
        <v>0</v>
      </c>
      <c r="U512">
        <v>1.1910000000000001</v>
      </c>
      <c r="V512">
        <v>8.25</v>
      </c>
      <c r="W512">
        <v>-88</v>
      </c>
      <c r="X512">
        <v>10.946</v>
      </c>
      <c r="Y512">
        <v>8.6999999999999994E-2</v>
      </c>
      <c r="Z512">
        <v>5.15</v>
      </c>
      <c r="AA512">
        <v>0</v>
      </c>
    </row>
    <row r="513" spans="1:27" x14ac:dyDescent="0.25">
      <c r="A513" s="3">
        <v>44469</v>
      </c>
      <c r="B513" s="4">
        <v>0.5907175925925926</v>
      </c>
      <c r="C513">
        <v>0</v>
      </c>
      <c r="D513" t="s">
        <v>42</v>
      </c>
      <c r="E513">
        <v>1.67</v>
      </c>
      <c r="F513">
        <v>36872.6</v>
      </c>
      <c r="G513">
        <v>8.5000000000000006E-2</v>
      </c>
      <c r="H513">
        <v>103.16</v>
      </c>
      <c r="I513">
        <v>34.200000000000003</v>
      </c>
      <c r="J513">
        <v>51287.5</v>
      </c>
      <c r="K513">
        <v>80.900000000000006</v>
      </c>
      <c r="L513">
        <v>80.599999999999994</v>
      </c>
      <c r="M513">
        <v>7.25</v>
      </c>
      <c r="N513">
        <v>1E-3</v>
      </c>
      <c r="O513">
        <v>32.89</v>
      </c>
      <c r="P513">
        <v>50400.2</v>
      </c>
      <c r="Q513">
        <v>8.35</v>
      </c>
      <c r="R513">
        <v>32760</v>
      </c>
      <c r="S513">
        <v>2.86</v>
      </c>
      <c r="T513">
        <v>0</v>
      </c>
      <c r="U513">
        <v>1.1910000000000001</v>
      </c>
      <c r="V513">
        <v>8.25</v>
      </c>
      <c r="W513">
        <v>-88</v>
      </c>
      <c r="X513">
        <v>10.948</v>
      </c>
      <c r="Y513">
        <v>8.8999999999999996E-2</v>
      </c>
      <c r="Z513">
        <v>5.17</v>
      </c>
      <c r="AA513">
        <v>0</v>
      </c>
    </row>
    <row r="514" spans="1:27" x14ac:dyDescent="0.25">
      <c r="A514" s="3">
        <v>44469</v>
      </c>
      <c r="B514" s="4">
        <v>0.59074074074074068</v>
      </c>
      <c r="C514">
        <v>0</v>
      </c>
      <c r="D514" t="s">
        <v>42</v>
      </c>
      <c r="E514">
        <v>1.83</v>
      </c>
      <c r="F514">
        <v>36874.5</v>
      </c>
      <c r="G514">
        <v>8.5000000000000006E-2</v>
      </c>
      <c r="H514">
        <v>103.16</v>
      </c>
      <c r="I514">
        <v>34.200000000000003</v>
      </c>
      <c r="J514">
        <v>51287.4</v>
      </c>
      <c r="K514">
        <v>80.900000000000006</v>
      </c>
      <c r="L514">
        <v>80.599999999999994</v>
      </c>
      <c r="M514">
        <v>7.25</v>
      </c>
      <c r="N514">
        <v>1E-3</v>
      </c>
      <c r="O514">
        <v>32.89</v>
      </c>
      <c r="P514">
        <v>50400.1</v>
      </c>
      <c r="Q514">
        <v>8.41</v>
      </c>
      <c r="R514">
        <v>32760</v>
      </c>
      <c r="S514">
        <v>2.86</v>
      </c>
      <c r="T514">
        <v>0</v>
      </c>
      <c r="U514">
        <v>1.1910000000000001</v>
      </c>
      <c r="V514">
        <v>8.25</v>
      </c>
      <c r="W514">
        <v>-88</v>
      </c>
      <c r="X514">
        <v>10.95</v>
      </c>
      <c r="Y514">
        <v>8.7999999999999995E-2</v>
      </c>
      <c r="Z514">
        <v>5.17</v>
      </c>
      <c r="AA514">
        <v>0</v>
      </c>
    </row>
    <row r="515" spans="1:27" x14ac:dyDescent="0.25">
      <c r="A515" s="3">
        <v>44469</v>
      </c>
      <c r="B515" s="4">
        <v>0.59076388888888887</v>
      </c>
      <c r="C515">
        <v>0</v>
      </c>
      <c r="D515" t="s">
        <v>42</v>
      </c>
      <c r="E515">
        <v>1.88</v>
      </c>
      <c r="F515">
        <v>36876.1</v>
      </c>
      <c r="G515">
        <v>8.5000000000000006E-2</v>
      </c>
      <c r="H515">
        <v>103.15</v>
      </c>
      <c r="I515">
        <v>34.19</v>
      </c>
      <c r="J515">
        <v>51286.9</v>
      </c>
      <c r="K515">
        <v>80.900000000000006</v>
      </c>
      <c r="L515">
        <v>80.599999999999994</v>
      </c>
      <c r="M515">
        <v>7.25</v>
      </c>
      <c r="N515">
        <v>2E-3</v>
      </c>
      <c r="O515">
        <v>32.89</v>
      </c>
      <c r="P515">
        <v>50399.6</v>
      </c>
      <c r="Q515">
        <v>8.85</v>
      </c>
      <c r="R515">
        <v>32760</v>
      </c>
      <c r="S515">
        <v>2.83</v>
      </c>
      <c r="T515">
        <v>0</v>
      </c>
      <c r="U515">
        <v>1.1910000000000001</v>
      </c>
      <c r="V515">
        <v>8.25</v>
      </c>
      <c r="W515">
        <v>-88</v>
      </c>
      <c r="X515">
        <v>10.952</v>
      </c>
      <c r="Y515">
        <v>9.0999999999999998E-2</v>
      </c>
      <c r="Z515">
        <v>5.17</v>
      </c>
      <c r="AA515">
        <v>0</v>
      </c>
    </row>
    <row r="516" spans="1:27" x14ac:dyDescent="0.25">
      <c r="A516" s="3">
        <v>44469</v>
      </c>
      <c r="B516" s="4">
        <v>0.59078703703703705</v>
      </c>
      <c r="C516">
        <v>0</v>
      </c>
      <c r="D516" t="s">
        <v>42</v>
      </c>
      <c r="E516">
        <v>1.9</v>
      </c>
      <c r="F516">
        <v>36877.9</v>
      </c>
      <c r="G516">
        <v>8.5000000000000006E-2</v>
      </c>
      <c r="H516">
        <v>103.14</v>
      </c>
      <c r="I516">
        <v>34.19</v>
      </c>
      <c r="J516">
        <v>51286.3</v>
      </c>
      <c r="K516">
        <v>81</v>
      </c>
      <c r="L516">
        <v>80.599999999999994</v>
      </c>
      <c r="M516">
        <v>7.25</v>
      </c>
      <c r="N516">
        <v>1E-3</v>
      </c>
      <c r="O516">
        <v>32.89</v>
      </c>
      <c r="P516">
        <v>50399</v>
      </c>
      <c r="Q516">
        <v>7.89</v>
      </c>
      <c r="R516">
        <v>32759</v>
      </c>
      <c r="S516">
        <v>2.87</v>
      </c>
      <c r="T516">
        <v>0</v>
      </c>
      <c r="U516">
        <v>1.1910000000000001</v>
      </c>
      <c r="V516">
        <v>8.25</v>
      </c>
      <c r="W516">
        <v>-88</v>
      </c>
      <c r="X516">
        <v>10.954000000000001</v>
      </c>
      <c r="Y516">
        <v>8.3000000000000004E-2</v>
      </c>
      <c r="Z516">
        <v>5.17</v>
      </c>
      <c r="AA516">
        <v>0</v>
      </c>
    </row>
    <row r="517" spans="1:27" x14ac:dyDescent="0.25">
      <c r="A517" s="3">
        <v>44469</v>
      </c>
      <c r="B517" s="4">
        <v>0.59081018518518513</v>
      </c>
      <c r="C517">
        <v>0</v>
      </c>
      <c r="D517" t="s">
        <v>42</v>
      </c>
      <c r="E517">
        <v>1.93</v>
      </c>
      <c r="F517">
        <v>36880.6</v>
      </c>
      <c r="G517">
        <v>8.5000000000000006E-2</v>
      </c>
      <c r="H517">
        <v>103.14</v>
      </c>
      <c r="I517">
        <v>34.19</v>
      </c>
      <c r="J517">
        <v>51286.9</v>
      </c>
      <c r="K517">
        <v>81</v>
      </c>
      <c r="L517">
        <v>80.599999999999994</v>
      </c>
      <c r="M517">
        <v>7.26</v>
      </c>
      <c r="N517">
        <v>2E-3</v>
      </c>
      <c r="O517">
        <v>32.89</v>
      </c>
      <c r="P517">
        <v>50399.7</v>
      </c>
      <c r="Q517">
        <v>8.16</v>
      </c>
      <c r="R517">
        <v>32760</v>
      </c>
      <c r="S517">
        <v>2.88</v>
      </c>
      <c r="T517">
        <v>0</v>
      </c>
      <c r="U517">
        <v>1.1910000000000001</v>
      </c>
      <c r="V517">
        <v>8.25</v>
      </c>
      <c r="W517">
        <v>-88</v>
      </c>
      <c r="X517">
        <v>10.956</v>
      </c>
      <c r="Y517">
        <v>8.5000000000000006E-2</v>
      </c>
      <c r="Z517">
        <v>5.17</v>
      </c>
      <c r="AA517">
        <v>0</v>
      </c>
    </row>
    <row r="518" spans="1:27" x14ac:dyDescent="0.25">
      <c r="A518" s="3">
        <v>44469</v>
      </c>
      <c r="B518" s="4">
        <v>0.59083333333333332</v>
      </c>
      <c r="C518">
        <v>0</v>
      </c>
      <c r="D518" t="s">
        <v>42</v>
      </c>
      <c r="E518">
        <v>1.94</v>
      </c>
      <c r="F518">
        <v>36882.199999999997</v>
      </c>
      <c r="G518">
        <v>8.5000000000000006E-2</v>
      </c>
      <c r="H518">
        <v>103.13</v>
      </c>
      <c r="I518">
        <v>34.19</v>
      </c>
      <c r="J518">
        <v>51285.9</v>
      </c>
      <c r="K518">
        <v>81</v>
      </c>
      <c r="L518">
        <v>80.599999999999994</v>
      </c>
      <c r="M518">
        <v>7.26</v>
      </c>
      <c r="N518">
        <v>2E-3</v>
      </c>
      <c r="O518">
        <v>32.89</v>
      </c>
      <c r="P518">
        <v>50398.7</v>
      </c>
      <c r="Q518">
        <v>8.43</v>
      </c>
      <c r="R518">
        <v>32759</v>
      </c>
      <c r="S518">
        <v>2.87</v>
      </c>
      <c r="T518">
        <v>0</v>
      </c>
      <c r="U518">
        <v>1.1910000000000001</v>
      </c>
      <c r="V518">
        <v>8.25</v>
      </c>
      <c r="W518">
        <v>-88</v>
      </c>
      <c r="X518">
        <v>10.959</v>
      </c>
      <c r="Y518">
        <v>8.5999999999999993E-2</v>
      </c>
      <c r="Z518">
        <v>5.16</v>
      </c>
      <c r="AA518">
        <v>0</v>
      </c>
    </row>
    <row r="519" spans="1:27" x14ac:dyDescent="0.25">
      <c r="A519" s="3">
        <v>44469</v>
      </c>
      <c r="B519" s="4">
        <v>0.59085648148148151</v>
      </c>
      <c r="C519">
        <v>0</v>
      </c>
      <c r="D519" t="s">
        <v>42</v>
      </c>
      <c r="E519">
        <v>1.96</v>
      </c>
      <c r="F519">
        <v>36883.699999999997</v>
      </c>
      <c r="G519">
        <v>8.5000000000000006E-2</v>
      </c>
      <c r="H519">
        <v>103.13</v>
      </c>
      <c r="I519">
        <v>34.19</v>
      </c>
      <c r="J519">
        <v>51285.1</v>
      </c>
      <c r="K519">
        <v>81</v>
      </c>
      <c r="L519">
        <v>80.599999999999994</v>
      </c>
      <c r="M519">
        <v>7.26</v>
      </c>
      <c r="N519">
        <v>2E-3</v>
      </c>
      <c r="O519">
        <v>32.89</v>
      </c>
      <c r="P519">
        <v>50398</v>
      </c>
      <c r="Q519">
        <v>8.4700000000000006</v>
      </c>
      <c r="R519">
        <v>32759</v>
      </c>
      <c r="S519">
        <v>2.9</v>
      </c>
      <c r="T519">
        <v>0</v>
      </c>
      <c r="U519">
        <v>1.1910000000000001</v>
      </c>
      <c r="V519">
        <v>8.25</v>
      </c>
      <c r="W519">
        <v>-88</v>
      </c>
      <c r="X519">
        <v>10.961</v>
      </c>
      <c r="Y519">
        <v>8.5000000000000006E-2</v>
      </c>
      <c r="Z519">
        <v>5.16</v>
      </c>
      <c r="AA519">
        <v>0</v>
      </c>
    </row>
    <row r="520" spans="1:27" x14ac:dyDescent="0.25">
      <c r="A520" s="3">
        <v>44469</v>
      </c>
      <c r="B520" s="4">
        <v>0.59087962962962959</v>
      </c>
      <c r="C520">
        <v>0</v>
      </c>
      <c r="D520" t="s">
        <v>42</v>
      </c>
      <c r="E520">
        <v>1.92</v>
      </c>
      <c r="F520">
        <v>36886.400000000001</v>
      </c>
      <c r="G520">
        <v>8.5000000000000006E-2</v>
      </c>
      <c r="H520">
        <v>103.1</v>
      </c>
      <c r="I520">
        <v>34.18</v>
      </c>
      <c r="J520">
        <v>51286.400000000001</v>
      </c>
      <c r="K520">
        <v>81</v>
      </c>
      <c r="L520">
        <v>80.7</v>
      </c>
      <c r="M520">
        <v>7.26</v>
      </c>
      <c r="N520">
        <v>2E-3</v>
      </c>
      <c r="O520">
        <v>32.89</v>
      </c>
      <c r="P520">
        <v>50399.199999999997</v>
      </c>
      <c r="Q520">
        <v>8.52</v>
      </c>
      <c r="R520">
        <v>32759</v>
      </c>
      <c r="S520">
        <v>2.89</v>
      </c>
      <c r="T520">
        <v>0</v>
      </c>
      <c r="U520">
        <v>1.1910000000000001</v>
      </c>
      <c r="V520">
        <v>8.25</v>
      </c>
      <c r="W520">
        <v>-88</v>
      </c>
      <c r="X520">
        <v>10.962999999999999</v>
      </c>
      <c r="Y520">
        <v>8.5000000000000006E-2</v>
      </c>
      <c r="Z520">
        <v>5.16</v>
      </c>
      <c r="AA520">
        <v>0</v>
      </c>
    </row>
    <row r="521" spans="1:27" x14ac:dyDescent="0.25">
      <c r="A521" s="3">
        <v>44469</v>
      </c>
      <c r="B521" s="4">
        <v>0.59090277777777778</v>
      </c>
      <c r="C521">
        <v>0</v>
      </c>
      <c r="D521" t="s">
        <v>42</v>
      </c>
      <c r="E521">
        <v>1.94</v>
      </c>
      <c r="F521">
        <v>36889.1</v>
      </c>
      <c r="G521">
        <v>8.5000000000000006E-2</v>
      </c>
      <c r="H521">
        <v>103.1</v>
      </c>
      <c r="I521">
        <v>34.18</v>
      </c>
      <c r="J521">
        <v>51287.1</v>
      </c>
      <c r="K521">
        <v>81</v>
      </c>
      <c r="L521">
        <v>80.7</v>
      </c>
      <c r="M521">
        <v>7.26</v>
      </c>
      <c r="N521">
        <v>2E-3</v>
      </c>
      <c r="O521">
        <v>32.89</v>
      </c>
      <c r="P521">
        <v>50400</v>
      </c>
      <c r="Q521">
        <v>8.48</v>
      </c>
      <c r="R521">
        <v>32760</v>
      </c>
      <c r="S521">
        <v>2.88</v>
      </c>
      <c r="T521">
        <v>0</v>
      </c>
      <c r="U521">
        <v>1.1910000000000001</v>
      </c>
      <c r="V521">
        <v>8.25</v>
      </c>
      <c r="W521">
        <v>-88</v>
      </c>
      <c r="X521">
        <v>10.965</v>
      </c>
      <c r="Y521">
        <v>8.6999999999999994E-2</v>
      </c>
      <c r="Z521">
        <v>5.16</v>
      </c>
      <c r="AA521">
        <v>0</v>
      </c>
    </row>
    <row r="522" spans="1:27" x14ac:dyDescent="0.25">
      <c r="A522" s="3">
        <v>44469</v>
      </c>
      <c r="B522" s="4">
        <v>0.59092592592592597</v>
      </c>
      <c r="C522">
        <v>0</v>
      </c>
      <c r="D522" t="s">
        <v>42</v>
      </c>
      <c r="E522">
        <v>1.94</v>
      </c>
      <c r="F522">
        <v>36890.699999999997</v>
      </c>
      <c r="G522">
        <v>8.5999999999999993E-2</v>
      </c>
      <c r="H522">
        <v>103.1</v>
      </c>
      <c r="I522">
        <v>34.17</v>
      </c>
      <c r="J522">
        <v>51286.6</v>
      </c>
      <c r="K522">
        <v>81</v>
      </c>
      <c r="L522">
        <v>80.7</v>
      </c>
      <c r="M522">
        <v>7.26</v>
      </c>
      <c r="N522">
        <v>2E-3</v>
      </c>
      <c r="O522">
        <v>32.89</v>
      </c>
      <c r="P522">
        <v>50399.5</v>
      </c>
      <c r="Q522">
        <v>8.4700000000000006</v>
      </c>
      <c r="R522">
        <v>32760</v>
      </c>
      <c r="S522">
        <v>2.91</v>
      </c>
      <c r="T522">
        <v>0</v>
      </c>
      <c r="U522">
        <v>1.1910000000000001</v>
      </c>
      <c r="V522">
        <v>8.25</v>
      </c>
      <c r="W522">
        <v>-88</v>
      </c>
      <c r="X522">
        <v>10.967000000000001</v>
      </c>
      <c r="Y522">
        <v>8.5999999999999993E-2</v>
      </c>
      <c r="Z522">
        <v>5.16</v>
      </c>
      <c r="AA522">
        <v>0</v>
      </c>
    </row>
    <row r="523" spans="1:27" x14ac:dyDescent="0.25">
      <c r="A523" s="3">
        <v>44469</v>
      </c>
      <c r="B523" s="4">
        <v>0.59094907407407404</v>
      </c>
      <c r="C523">
        <v>0</v>
      </c>
      <c r="D523" t="s">
        <v>42</v>
      </c>
      <c r="E523">
        <v>1.91</v>
      </c>
      <c r="F523">
        <v>36892.800000000003</v>
      </c>
      <c r="G523">
        <v>8.5000000000000006E-2</v>
      </c>
      <c r="H523">
        <v>103.09</v>
      </c>
      <c r="I523">
        <v>34.17</v>
      </c>
      <c r="J523">
        <v>51286.7</v>
      </c>
      <c r="K523">
        <v>81</v>
      </c>
      <c r="L523">
        <v>80.7</v>
      </c>
      <c r="M523">
        <v>7.26</v>
      </c>
      <c r="N523">
        <v>2E-3</v>
      </c>
      <c r="O523">
        <v>32.89</v>
      </c>
      <c r="P523">
        <v>50399.6</v>
      </c>
      <c r="Q523">
        <v>8.4600000000000009</v>
      </c>
      <c r="R523">
        <v>32760</v>
      </c>
      <c r="S523">
        <v>2.88</v>
      </c>
      <c r="T523">
        <v>0</v>
      </c>
      <c r="U523">
        <v>1.1910000000000001</v>
      </c>
      <c r="V523">
        <v>8.25</v>
      </c>
      <c r="W523">
        <v>-88</v>
      </c>
      <c r="X523">
        <v>10.968999999999999</v>
      </c>
      <c r="Y523">
        <v>8.3000000000000004E-2</v>
      </c>
      <c r="Z523">
        <v>5.15</v>
      </c>
      <c r="AA523">
        <v>0</v>
      </c>
    </row>
    <row r="524" spans="1:27" x14ac:dyDescent="0.25">
      <c r="A524" s="3">
        <v>44469</v>
      </c>
      <c r="B524" s="4">
        <v>0.59097222222222223</v>
      </c>
      <c r="C524">
        <v>0</v>
      </c>
      <c r="D524" t="s">
        <v>42</v>
      </c>
      <c r="E524">
        <v>1.92</v>
      </c>
      <c r="F524">
        <v>36895.1</v>
      </c>
      <c r="G524">
        <v>8.5000000000000006E-2</v>
      </c>
      <c r="H524">
        <v>103.09</v>
      </c>
      <c r="I524">
        <v>34.17</v>
      </c>
      <c r="J524">
        <v>51286.9</v>
      </c>
      <c r="K524">
        <v>81</v>
      </c>
      <c r="L524">
        <v>80.7</v>
      </c>
      <c r="M524">
        <v>7.26</v>
      </c>
      <c r="N524">
        <v>2E-3</v>
      </c>
      <c r="O524">
        <v>32.89</v>
      </c>
      <c r="P524">
        <v>50399.8</v>
      </c>
      <c r="Q524">
        <v>8.4600000000000009</v>
      </c>
      <c r="R524">
        <v>32760</v>
      </c>
      <c r="S524">
        <v>2.86</v>
      </c>
      <c r="T524">
        <v>0</v>
      </c>
      <c r="U524">
        <v>1.1910000000000001</v>
      </c>
      <c r="V524">
        <v>8.25</v>
      </c>
      <c r="W524">
        <v>-88</v>
      </c>
      <c r="X524">
        <v>10.971</v>
      </c>
      <c r="Y524">
        <v>8.5000000000000006E-2</v>
      </c>
      <c r="Z524">
        <v>5.15</v>
      </c>
      <c r="AA524">
        <v>0</v>
      </c>
    </row>
    <row r="525" spans="1:27" x14ac:dyDescent="0.25">
      <c r="A525" s="3">
        <v>44469</v>
      </c>
      <c r="B525" s="4">
        <v>0.59099537037037042</v>
      </c>
      <c r="C525">
        <v>0</v>
      </c>
      <c r="D525" t="s">
        <v>42</v>
      </c>
      <c r="E525">
        <v>1.96</v>
      </c>
      <c r="F525">
        <v>36897.1</v>
      </c>
      <c r="G525">
        <v>8.5000000000000006E-2</v>
      </c>
      <c r="H525">
        <v>103.09</v>
      </c>
      <c r="I525">
        <v>34.17</v>
      </c>
      <c r="J525">
        <v>51285.599999999999</v>
      </c>
      <c r="K525">
        <v>81</v>
      </c>
      <c r="L525">
        <v>80.7</v>
      </c>
      <c r="M525">
        <v>7.26</v>
      </c>
      <c r="N525">
        <v>2E-3</v>
      </c>
      <c r="O525">
        <v>32.89</v>
      </c>
      <c r="P525">
        <v>50398.6</v>
      </c>
      <c r="Q525">
        <v>8.44</v>
      </c>
      <c r="R525">
        <v>32759</v>
      </c>
      <c r="S525">
        <v>2.86</v>
      </c>
      <c r="T525">
        <v>0</v>
      </c>
      <c r="U525">
        <v>1.1910000000000001</v>
      </c>
      <c r="V525">
        <v>8.25</v>
      </c>
      <c r="W525">
        <v>-88</v>
      </c>
      <c r="X525">
        <v>10.974</v>
      </c>
      <c r="Y525">
        <v>8.2000000000000003E-2</v>
      </c>
      <c r="Z525">
        <v>5.15</v>
      </c>
      <c r="AA525">
        <v>0</v>
      </c>
    </row>
    <row r="526" spans="1:27" x14ac:dyDescent="0.25">
      <c r="A526" s="3">
        <v>44469</v>
      </c>
      <c r="B526" s="4">
        <v>0.5910185185185185</v>
      </c>
      <c r="C526">
        <v>0</v>
      </c>
      <c r="D526" t="s">
        <v>42</v>
      </c>
      <c r="E526">
        <v>1.95</v>
      </c>
      <c r="F526">
        <v>36899.199999999997</v>
      </c>
      <c r="G526">
        <v>8.5999999999999993E-2</v>
      </c>
      <c r="H526">
        <v>103.08</v>
      </c>
      <c r="I526">
        <v>34.17</v>
      </c>
      <c r="J526">
        <v>51286</v>
      </c>
      <c r="K526">
        <v>81.099999999999994</v>
      </c>
      <c r="L526">
        <v>80.7</v>
      </c>
      <c r="M526">
        <v>7.26</v>
      </c>
      <c r="N526">
        <v>2E-3</v>
      </c>
      <c r="O526">
        <v>32.89</v>
      </c>
      <c r="P526">
        <v>50399</v>
      </c>
      <c r="Q526">
        <v>8.41</v>
      </c>
      <c r="R526">
        <v>32759</v>
      </c>
      <c r="S526">
        <v>2.85</v>
      </c>
      <c r="T526">
        <v>0</v>
      </c>
      <c r="U526">
        <v>1.1910000000000001</v>
      </c>
      <c r="V526">
        <v>8.25</v>
      </c>
      <c r="W526">
        <v>-88</v>
      </c>
      <c r="X526">
        <v>10.976000000000001</v>
      </c>
      <c r="Y526">
        <v>0.09</v>
      </c>
      <c r="Z526">
        <v>5.15</v>
      </c>
      <c r="AA526">
        <v>0</v>
      </c>
    </row>
    <row r="527" spans="1:27" x14ac:dyDescent="0.25">
      <c r="A527" s="3">
        <v>44469</v>
      </c>
      <c r="B527" s="4">
        <v>0.59104166666666669</v>
      </c>
      <c r="C527">
        <v>0</v>
      </c>
      <c r="D527" t="s">
        <v>42</v>
      </c>
      <c r="E527">
        <v>1.92</v>
      </c>
      <c r="F527">
        <v>36900.9</v>
      </c>
      <c r="G527">
        <v>8.5999999999999993E-2</v>
      </c>
      <c r="H527">
        <v>103.06</v>
      </c>
      <c r="I527">
        <v>34.159999999999997</v>
      </c>
      <c r="J527">
        <v>51284.800000000003</v>
      </c>
      <c r="K527">
        <v>81.099999999999994</v>
      </c>
      <c r="L527">
        <v>80.7</v>
      </c>
      <c r="M527">
        <v>7.26</v>
      </c>
      <c r="N527">
        <v>2E-3</v>
      </c>
      <c r="O527">
        <v>32.89</v>
      </c>
      <c r="P527">
        <v>50397.8</v>
      </c>
      <c r="Q527">
        <v>8.3699999999999992</v>
      </c>
      <c r="R527">
        <v>32759</v>
      </c>
      <c r="S527">
        <v>2.84</v>
      </c>
      <c r="T527">
        <v>0</v>
      </c>
      <c r="U527">
        <v>1.1910000000000001</v>
      </c>
      <c r="V527">
        <v>8.25</v>
      </c>
      <c r="W527">
        <v>-88.1</v>
      </c>
      <c r="X527">
        <v>10.978999999999999</v>
      </c>
      <c r="Y527">
        <v>8.4000000000000005E-2</v>
      </c>
      <c r="Z527">
        <v>5.15</v>
      </c>
      <c r="AA527">
        <v>0</v>
      </c>
    </row>
    <row r="528" spans="1:27" x14ac:dyDescent="0.25">
      <c r="A528" s="3">
        <v>44469</v>
      </c>
      <c r="B528" s="4">
        <v>0.59106481481481488</v>
      </c>
      <c r="C528">
        <v>0</v>
      </c>
      <c r="D528" t="s">
        <v>42</v>
      </c>
      <c r="E528">
        <v>1.92</v>
      </c>
      <c r="F528">
        <v>36903.699999999997</v>
      </c>
      <c r="G528">
        <v>8.5999999999999993E-2</v>
      </c>
      <c r="H528">
        <v>103.05</v>
      </c>
      <c r="I528">
        <v>34.159999999999997</v>
      </c>
      <c r="J528">
        <v>51285</v>
      </c>
      <c r="K528">
        <v>81.099999999999994</v>
      </c>
      <c r="L528">
        <v>80.7</v>
      </c>
      <c r="M528">
        <v>7.26</v>
      </c>
      <c r="N528">
        <v>3.0000000000000001E-3</v>
      </c>
      <c r="O528">
        <v>32.89</v>
      </c>
      <c r="P528">
        <v>50398</v>
      </c>
      <c r="Q528">
        <v>8.39</v>
      </c>
      <c r="R528">
        <v>32759</v>
      </c>
      <c r="S528">
        <v>2.84</v>
      </c>
      <c r="T528">
        <v>0</v>
      </c>
      <c r="U528">
        <v>1.1910000000000001</v>
      </c>
      <c r="V528">
        <v>8.25</v>
      </c>
      <c r="W528">
        <v>-88.1</v>
      </c>
      <c r="X528">
        <v>10.981</v>
      </c>
      <c r="Y528">
        <v>8.5000000000000006E-2</v>
      </c>
      <c r="Z528">
        <v>5.15</v>
      </c>
      <c r="AA528">
        <v>0</v>
      </c>
    </row>
    <row r="529" spans="1:27" x14ac:dyDescent="0.25">
      <c r="A529" s="3">
        <v>44469</v>
      </c>
      <c r="B529" s="4">
        <v>0.59108796296296295</v>
      </c>
      <c r="C529">
        <v>0</v>
      </c>
      <c r="D529" t="s">
        <v>42</v>
      </c>
      <c r="E529">
        <v>1.94</v>
      </c>
      <c r="F529">
        <v>36906.300000000003</v>
      </c>
      <c r="G529">
        <v>8.5999999999999993E-2</v>
      </c>
      <c r="H529">
        <v>103.05</v>
      </c>
      <c r="I529">
        <v>34.159999999999997</v>
      </c>
      <c r="J529">
        <v>51284.9</v>
      </c>
      <c r="K529">
        <v>81.099999999999994</v>
      </c>
      <c r="L529">
        <v>80.7</v>
      </c>
      <c r="M529">
        <v>7.26</v>
      </c>
      <c r="N529">
        <v>3.0000000000000001E-3</v>
      </c>
      <c r="O529">
        <v>32.89</v>
      </c>
      <c r="P529">
        <v>50398</v>
      </c>
      <c r="Q529">
        <v>8.3699999999999992</v>
      </c>
      <c r="R529">
        <v>32759</v>
      </c>
      <c r="S529">
        <v>2.85</v>
      </c>
      <c r="T529">
        <v>0</v>
      </c>
      <c r="U529">
        <v>1.1910000000000001</v>
      </c>
      <c r="V529">
        <v>8.25</v>
      </c>
      <c r="W529">
        <v>-88.1</v>
      </c>
      <c r="X529">
        <v>10.984</v>
      </c>
      <c r="Y529">
        <v>8.5999999999999993E-2</v>
      </c>
      <c r="Z529">
        <v>5.15</v>
      </c>
      <c r="AA529">
        <v>0</v>
      </c>
    </row>
    <row r="530" spans="1:27" x14ac:dyDescent="0.25">
      <c r="A530" s="3">
        <v>44469</v>
      </c>
      <c r="B530" s="4">
        <v>0.59111111111111114</v>
      </c>
      <c r="C530">
        <v>0</v>
      </c>
      <c r="D530" t="s">
        <v>42</v>
      </c>
      <c r="E530">
        <v>1.92</v>
      </c>
      <c r="F530">
        <v>36907.4</v>
      </c>
      <c r="G530">
        <v>8.5999999999999993E-2</v>
      </c>
      <c r="H530">
        <v>103.06</v>
      </c>
      <c r="I530">
        <v>34.159999999999997</v>
      </c>
      <c r="J530">
        <v>51282.9</v>
      </c>
      <c r="K530">
        <v>81.099999999999994</v>
      </c>
      <c r="L530">
        <v>80.7</v>
      </c>
      <c r="M530">
        <v>7.26</v>
      </c>
      <c r="N530">
        <v>3.0000000000000001E-3</v>
      </c>
      <c r="O530">
        <v>32.89</v>
      </c>
      <c r="P530">
        <v>50396.1</v>
      </c>
      <c r="Q530">
        <v>8.35</v>
      </c>
      <c r="R530">
        <v>32757</v>
      </c>
      <c r="S530">
        <v>2.84</v>
      </c>
      <c r="T530">
        <v>0</v>
      </c>
      <c r="U530">
        <v>1.1910000000000001</v>
      </c>
      <c r="V530">
        <v>8.25</v>
      </c>
      <c r="W530">
        <v>-88.1</v>
      </c>
      <c r="X530">
        <v>10.987</v>
      </c>
      <c r="Y530">
        <v>8.5999999999999993E-2</v>
      </c>
      <c r="Z530">
        <v>5.15</v>
      </c>
      <c r="AA530">
        <v>0</v>
      </c>
    </row>
    <row r="531" spans="1:27" x14ac:dyDescent="0.25">
      <c r="A531" s="3">
        <v>44469</v>
      </c>
      <c r="B531" s="4">
        <v>0.59113425925925933</v>
      </c>
      <c r="C531">
        <v>0</v>
      </c>
      <c r="D531" t="s">
        <v>42</v>
      </c>
      <c r="E531">
        <v>1.9</v>
      </c>
      <c r="F531">
        <v>36908.300000000003</v>
      </c>
      <c r="G531">
        <v>8.5999999999999993E-2</v>
      </c>
      <c r="H531">
        <v>103.05</v>
      </c>
      <c r="I531">
        <v>34.159999999999997</v>
      </c>
      <c r="J531">
        <v>51281.1</v>
      </c>
      <c r="K531">
        <v>81.099999999999994</v>
      </c>
      <c r="L531">
        <v>80.8</v>
      </c>
      <c r="M531">
        <v>7.26</v>
      </c>
      <c r="N531">
        <v>2E-3</v>
      </c>
      <c r="O531">
        <v>32.89</v>
      </c>
      <c r="P531">
        <v>50394.3</v>
      </c>
      <c r="Q531">
        <v>8.34</v>
      </c>
      <c r="R531">
        <v>32756</v>
      </c>
      <c r="S531">
        <v>2.85</v>
      </c>
      <c r="T531">
        <v>0</v>
      </c>
      <c r="U531">
        <v>1.1910000000000001</v>
      </c>
      <c r="V531">
        <v>8.25</v>
      </c>
      <c r="W531">
        <v>-88.1</v>
      </c>
      <c r="X531">
        <v>10.989000000000001</v>
      </c>
      <c r="Y531">
        <v>8.4000000000000005E-2</v>
      </c>
      <c r="Z531">
        <v>5.15</v>
      </c>
      <c r="AA531">
        <v>0</v>
      </c>
    </row>
    <row r="532" spans="1:27" x14ac:dyDescent="0.25">
      <c r="A532" s="3">
        <v>44469</v>
      </c>
      <c r="B532" s="4">
        <v>0.59115740740740741</v>
      </c>
      <c r="C532">
        <v>0</v>
      </c>
      <c r="D532" t="s">
        <v>42</v>
      </c>
      <c r="E532">
        <v>1.93</v>
      </c>
      <c r="F532">
        <v>36910.9</v>
      </c>
      <c r="G532">
        <v>8.5999999999999993E-2</v>
      </c>
      <c r="H532">
        <v>103.05</v>
      </c>
      <c r="I532">
        <v>34.159999999999997</v>
      </c>
      <c r="J532">
        <v>51281.7</v>
      </c>
      <c r="K532">
        <v>81.099999999999994</v>
      </c>
      <c r="L532">
        <v>80.8</v>
      </c>
      <c r="M532">
        <v>7.26</v>
      </c>
      <c r="N532">
        <v>2E-3</v>
      </c>
      <c r="O532">
        <v>32.89</v>
      </c>
      <c r="P532">
        <v>50394.9</v>
      </c>
      <c r="Q532">
        <v>8.33</v>
      </c>
      <c r="R532">
        <v>32757</v>
      </c>
      <c r="S532">
        <v>2.87</v>
      </c>
      <c r="T532">
        <v>0</v>
      </c>
      <c r="U532">
        <v>1.1910000000000001</v>
      </c>
      <c r="V532">
        <v>8.25</v>
      </c>
      <c r="W532">
        <v>-88.1</v>
      </c>
      <c r="X532">
        <v>10.991</v>
      </c>
      <c r="Y532">
        <v>8.5999999999999993E-2</v>
      </c>
      <c r="Z532">
        <v>5.15</v>
      </c>
      <c r="AA532">
        <v>0</v>
      </c>
    </row>
    <row r="533" spans="1:27" x14ac:dyDescent="0.25">
      <c r="A533" s="3">
        <v>44469</v>
      </c>
      <c r="B533" s="4">
        <v>0.59118055555555549</v>
      </c>
      <c r="C533">
        <v>0</v>
      </c>
      <c r="D533" t="s">
        <v>42</v>
      </c>
      <c r="E533">
        <v>1.91</v>
      </c>
      <c r="F533">
        <v>36913</v>
      </c>
      <c r="G533">
        <v>8.5000000000000006E-2</v>
      </c>
      <c r="H533">
        <v>103.06</v>
      </c>
      <c r="I533">
        <v>34.159999999999997</v>
      </c>
      <c r="J533">
        <v>51281.2</v>
      </c>
      <c r="K533">
        <v>81.099999999999994</v>
      </c>
      <c r="L533">
        <v>80.8</v>
      </c>
      <c r="M533">
        <v>7.26</v>
      </c>
      <c r="N533">
        <v>2E-3</v>
      </c>
      <c r="O533">
        <v>32.89</v>
      </c>
      <c r="P533">
        <v>50394.5</v>
      </c>
      <c r="Q533">
        <v>8.26</v>
      </c>
      <c r="R533">
        <v>32756</v>
      </c>
      <c r="S533">
        <v>2.89</v>
      </c>
      <c r="T533">
        <v>0</v>
      </c>
      <c r="U533">
        <v>1.1910000000000001</v>
      </c>
      <c r="V533">
        <v>8.25</v>
      </c>
      <c r="W533">
        <v>-88.1</v>
      </c>
      <c r="X533">
        <v>10.994</v>
      </c>
      <c r="Y533">
        <v>8.5000000000000006E-2</v>
      </c>
      <c r="Z533">
        <v>5.14</v>
      </c>
      <c r="AA533">
        <v>0</v>
      </c>
    </row>
    <row r="534" spans="1:27" x14ac:dyDescent="0.25">
      <c r="A534" s="3">
        <v>44469</v>
      </c>
      <c r="B534" s="4">
        <v>0.59120370370370368</v>
      </c>
      <c r="C534">
        <v>0</v>
      </c>
      <c r="D534" t="s">
        <v>42</v>
      </c>
      <c r="E534">
        <v>1.92</v>
      </c>
      <c r="F534">
        <v>36913.9</v>
      </c>
      <c r="G534">
        <v>8.5000000000000006E-2</v>
      </c>
      <c r="H534">
        <v>103.05</v>
      </c>
      <c r="I534">
        <v>34.159999999999997</v>
      </c>
      <c r="J534">
        <v>51280.800000000003</v>
      </c>
      <c r="K534">
        <v>81.099999999999994</v>
      </c>
      <c r="L534">
        <v>80.8</v>
      </c>
      <c r="M534">
        <v>7.26</v>
      </c>
      <c r="N534">
        <v>2E-3</v>
      </c>
      <c r="O534">
        <v>32.89</v>
      </c>
      <c r="P534">
        <v>50394.1</v>
      </c>
      <c r="Q534">
        <v>8.2799999999999994</v>
      </c>
      <c r="R534">
        <v>32756</v>
      </c>
      <c r="S534">
        <v>2.87</v>
      </c>
      <c r="T534">
        <v>0</v>
      </c>
      <c r="U534">
        <v>1.1910000000000001</v>
      </c>
      <c r="V534">
        <v>8.25</v>
      </c>
      <c r="W534">
        <v>-88.1</v>
      </c>
      <c r="X534">
        <v>10.994999999999999</v>
      </c>
      <c r="Y534">
        <v>8.4000000000000005E-2</v>
      </c>
      <c r="Z534">
        <v>5.14</v>
      </c>
      <c r="AA534">
        <v>0</v>
      </c>
    </row>
    <row r="535" spans="1:27" x14ac:dyDescent="0.25">
      <c r="A535" s="3">
        <v>44469</v>
      </c>
      <c r="B535" s="4">
        <v>0.59122685185185186</v>
      </c>
      <c r="C535">
        <v>0</v>
      </c>
      <c r="D535" t="s">
        <v>42</v>
      </c>
      <c r="E535">
        <v>1.91</v>
      </c>
      <c r="F535">
        <v>36915.800000000003</v>
      </c>
      <c r="G535">
        <v>8.5000000000000006E-2</v>
      </c>
      <c r="H535">
        <v>103.05</v>
      </c>
      <c r="I535">
        <v>34.159999999999997</v>
      </c>
      <c r="J535">
        <v>51280.5</v>
      </c>
      <c r="K535">
        <v>81.099999999999994</v>
      </c>
      <c r="L535">
        <v>80.8</v>
      </c>
      <c r="M535">
        <v>7.26</v>
      </c>
      <c r="N535">
        <v>2E-3</v>
      </c>
      <c r="O535">
        <v>32.89</v>
      </c>
      <c r="P535">
        <v>50393.8</v>
      </c>
      <c r="Q535">
        <v>8.2899999999999991</v>
      </c>
      <c r="R535">
        <v>32756</v>
      </c>
      <c r="S535">
        <v>2.87</v>
      </c>
      <c r="T535">
        <v>0</v>
      </c>
      <c r="U535">
        <v>1.1919999999999999</v>
      </c>
      <c r="V535">
        <v>8.25</v>
      </c>
      <c r="W535">
        <v>-88.1</v>
      </c>
      <c r="X535">
        <v>10.997</v>
      </c>
      <c r="Y535">
        <v>8.5999999999999993E-2</v>
      </c>
      <c r="Z535">
        <v>5.14</v>
      </c>
      <c r="AA535">
        <v>0</v>
      </c>
    </row>
    <row r="536" spans="1:27" x14ac:dyDescent="0.25">
      <c r="A536" s="3">
        <v>44469</v>
      </c>
      <c r="B536" s="4">
        <v>0.59124999999999994</v>
      </c>
      <c r="C536">
        <v>0</v>
      </c>
      <c r="D536" t="s">
        <v>42</v>
      </c>
      <c r="E536">
        <v>1.92</v>
      </c>
      <c r="F536">
        <v>36917.4</v>
      </c>
      <c r="G536">
        <v>8.5000000000000006E-2</v>
      </c>
      <c r="H536">
        <v>103.04</v>
      </c>
      <c r="I536">
        <v>34.159999999999997</v>
      </c>
      <c r="J536">
        <v>51280.3</v>
      </c>
      <c r="K536">
        <v>81.099999999999994</v>
      </c>
      <c r="L536">
        <v>80.7</v>
      </c>
      <c r="M536">
        <v>7.26</v>
      </c>
      <c r="N536">
        <v>2E-3</v>
      </c>
      <c r="O536">
        <v>32.89</v>
      </c>
      <c r="P536">
        <v>50393.7</v>
      </c>
      <c r="Q536">
        <v>8.33</v>
      </c>
      <c r="R536">
        <v>32756</v>
      </c>
      <c r="S536">
        <v>2.86</v>
      </c>
      <c r="T536">
        <v>0</v>
      </c>
      <c r="U536">
        <v>1.1910000000000001</v>
      </c>
      <c r="V536">
        <v>8.25</v>
      </c>
      <c r="W536">
        <v>-88.1</v>
      </c>
      <c r="X536">
        <v>10.999000000000001</v>
      </c>
      <c r="Y536">
        <v>8.3000000000000004E-2</v>
      </c>
      <c r="Z536">
        <v>5.14</v>
      </c>
      <c r="AA536">
        <v>0</v>
      </c>
    </row>
    <row r="537" spans="1:27" x14ac:dyDescent="0.25">
      <c r="A537" s="3">
        <v>44469</v>
      </c>
      <c r="B537" s="4">
        <v>0.59127314814814813</v>
      </c>
      <c r="C537">
        <v>0</v>
      </c>
      <c r="D537" t="s">
        <v>42</v>
      </c>
      <c r="E537">
        <v>1.92</v>
      </c>
      <c r="F537">
        <v>36919.9</v>
      </c>
      <c r="G537">
        <v>8.5000000000000006E-2</v>
      </c>
      <c r="H537">
        <v>103.04</v>
      </c>
      <c r="I537">
        <v>34.159999999999997</v>
      </c>
      <c r="J537">
        <v>51281.4</v>
      </c>
      <c r="K537">
        <v>81.099999999999994</v>
      </c>
      <c r="L537">
        <v>80.7</v>
      </c>
      <c r="M537">
        <v>7.26</v>
      </c>
      <c r="N537">
        <v>2E-3</v>
      </c>
      <c r="O537">
        <v>32.89</v>
      </c>
      <c r="P537">
        <v>50394.7</v>
      </c>
      <c r="Q537">
        <v>8.3699999999999992</v>
      </c>
      <c r="R537">
        <v>32757</v>
      </c>
      <c r="S537">
        <v>2.85</v>
      </c>
      <c r="T537">
        <v>0</v>
      </c>
      <c r="U537">
        <v>1.1919999999999999</v>
      </c>
      <c r="V537">
        <v>8.25</v>
      </c>
      <c r="W537">
        <v>-88.1</v>
      </c>
      <c r="X537">
        <v>11.000999999999999</v>
      </c>
      <c r="Y537">
        <v>9.0999999999999998E-2</v>
      </c>
      <c r="Z537">
        <v>5.14</v>
      </c>
      <c r="AA537">
        <v>0</v>
      </c>
    </row>
    <row r="538" spans="1:27" x14ac:dyDescent="0.25">
      <c r="A538" s="3">
        <v>44469</v>
      </c>
      <c r="B538" s="4">
        <v>0.59129629629629632</v>
      </c>
      <c r="C538">
        <v>0</v>
      </c>
      <c r="D538" t="s">
        <v>42</v>
      </c>
      <c r="E538">
        <v>1.93</v>
      </c>
      <c r="F538">
        <v>36920.9</v>
      </c>
      <c r="G538">
        <v>8.5000000000000006E-2</v>
      </c>
      <c r="H538">
        <v>103.04</v>
      </c>
      <c r="I538">
        <v>34.159999999999997</v>
      </c>
      <c r="J538">
        <v>51280.800000000003</v>
      </c>
      <c r="K538">
        <v>81.099999999999994</v>
      </c>
      <c r="L538">
        <v>80.7</v>
      </c>
      <c r="M538">
        <v>7.26</v>
      </c>
      <c r="N538">
        <v>2E-3</v>
      </c>
      <c r="O538">
        <v>32.89</v>
      </c>
      <c r="P538">
        <v>50394.1</v>
      </c>
      <c r="Q538">
        <v>8.3800000000000008</v>
      </c>
      <c r="R538">
        <v>32756</v>
      </c>
      <c r="S538">
        <v>2.85</v>
      </c>
      <c r="T538">
        <v>0</v>
      </c>
      <c r="U538">
        <v>1.1910000000000001</v>
      </c>
      <c r="V538">
        <v>8.25</v>
      </c>
      <c r="W538">
        <v>-88.1</v>
      </c>
      <c r="X538">
        <v>11.002000000000001</v>
      </c>
      <c r="Y538">
        <v>8.4000000000000005E-2</v>
      </c>
      <c r="Z538">
        <v>5.13</v>
      </c>
      <c r="AA538">
        <v>0</v>
      </c>
    </row>
    <row r="539" spans="1:27" x14ac:dyDescent="0.25">
      <c r="A539" s="3">
        <v>44469</v>
      </c>
      <c r="B539" s="4">
        <v>0.5913194444444444</v>
      </c>
      <c r="C539">
        <v>0</v>
      </c>
      <c r="D539" t="s">
        <v>42</v>
      </c>
      <c r="E539">
        <v>1.94</v>
      </c>
      <c r="F539">
        <v>36922.9</v>
      </c>
      <c r="G539">
        <v>8.5000000000000006E-2</v>
      </c>
      <c r="H539">
        <v>103.02</v>
      </c>
      <c r="I539">
        <v>34.15</v>
      </c>
      <c r="J539">
        <v>51280.1</v>
      </c>
      <c r="K539">
        <v>81.099999999999994</v>
      </c>
      <c r="L539">
        <v>80.7</v>
      </c>
      <c r="M539">
        <v>7.26</v>
      </c>
      <c r="N539">
        <v>2E-3</v>
      </c>
      <c r="O539">
        <v>32.89</v>
      </c>
      <c r="P539">
        <v>50393.5</v>
      </c>
      <c r="Q539">
        <v>8.3800000000000008</v>
      </c>
      <c r="R539">
        <v>32756</v>
      </c>
      <c r="S539">
        <v>2.84</v>
      </c>
      <c r="T539">
        <v>0</v>
      </c>
      <c r="U539">
        <v>1.1910000000000001</v>
      </c>
      <c r="V539">
        <v>8.25</v>
      </c>
      <c r="W539">
        <v>-88.1</v>
      </c>
      <c r="X539">
        <v>11.005000000000001</v>
      </c>
      <c r="Y539">
        <v>0.09</v>
      </c>
      <c r="Z539">
        <v>5.13</v>
      </c>
      <c r="AA539">
        <v>0</v>
      </c>
    </row>
    <row r="540" spans="1:27" x14ac:dyDescent="0.25">
      <c r="A540" s="3">
        <v>44469</v>
      </c>
      <c r="B540" s="4">
        <v>0.59134259259259259</v>
      </c>
      <c r="C540">
        <v>0</v>
      </c>
      <c r="D540" t="s">
        <v>42</v>
      </c>
      <c r="E540">
        <v>1.95</v>
      </c>
      <c r="F540">
        <v>36925.599999999999</v>
      </c>
      <c r="G540">
        <v>8.5999999999999993E-2</v>
      </c>
      <c r="H540">
        <v>103.02</v>
      </c>
      <c r="I540">
        <v>34.15</v>
      </c>
      <c r="J540">
        <v>51281.2</v>
      </c>
      <c r="K540">
        <v>81.099999999999994</v>
      </c>
      <c r="L540">
        <v>80.7</v>
      </c>
      <c r="M540">
        <v>7.26</v>
      </c>
      <c r="N540">
        <v>2E-3</v>
      </c>
      <c r="O540">
        <v>32.89</v>
      </c>
      <c r="P540">
        <v>50394.6</v>
      </c>
      <c r="Q540">
        <v>8.39</v>
      </c>
      <c r="R540">
        <v>32756</v>
      </c>
      <c r="S540">
        <v>2.86</v>
      </c>
      <c r="T540">
        <v>0</v>
      </c>
      <c r="U540">
        <v>1.1910000000000001</v>
      </c>
      <c r="V540">
        <v>8.25</v>
      </c>
      <c r="W540">
        <v>-88.1</v>
      </c>
      <c r="X540">
        <v>11.007</v>
      </c>
      <c r="Y540">
        <v>8.5999999999999993E-2</v>
      </c>
      <c r="Z540">
        <v>5.13</v>
      </c>
      <c r="AA540">
        <v>0</v>
      </c>
    </row>
    <row r="541" spans="1:27" x14ac:dyDescent="0.25">
      <c r="A541" s="3">
        <v>44469</v>
      </c>
      <c r="B541" s="4">
        <v>0.59136574074074078</v>
      </c>
      <c r="C541">
        <v>0</v>
      </c>
      <c r="D541" t="s">
        <v>42</v>
      </c>
      <c r="E541">
        <v>1.95</v>
      </c>
      <c r="F541">
        <v>36927.9</v>
      </c>
      <c r="G541">
        <v>8.5000000000000006E-2</v>
      </c>
      <c r="H541">
        <v>103.02</v>
      </c>
      <c r="I541">
        <v>34.15</v>
      </c>
      <c r="J541">
        <v>51281.599999999999</v>
      </c>
      <c r="K541">
        <v>81.099999999999994</v>
      </c>
      <c r="L541">
        <v>80.7</v>
      </c>
      <c r="M541">
        <v>7.26</v>
      </c>
      <c r="N541">
        <v>2E-3</v>
      </c>
      <c r="O541">
        <v>32.89</v>
      </c>
      <c r="P541">
        <v>50395</v>
      </c>
      <c r="Q541">
        <v>8.39</v>
      </c>
      <c r="R541">
        <v>32757</v>
      </c>
      <c r="S541">
        <v>2.88</v>
      </c>
      <c r="T541">
        <v>0</v>
      </c>
      <c r="U541">
        <v>1.1910000000000001</v>
      </c>
      <c r="V541">
        <v>8.25</v>
      </c>
      <c r="W541">
        <v>-88.1</v>
      </c>
      <c r="X541">
        <v>11.009</v>
      </c>
      <c r="Y541">
        <v>8.5999999999999993E-2</v>
      </c>
      <c r="Z541">
        <v>5.13</v>
      </c>
      <c r="AA541">
        <v>0</v>
      </c>
    </row>
    <row r="542" spans="1:27" x14ac:dyDescent="0.25">
      <c r="A542" s="3">
        <v>44469</v>
      </c>
      <c r="B542" s="4">
        <v>0.59138888888888885</v>
      </c>
      <c r="C542">
        <v>0</v>
      </c>
      <c r="D542" t="s">
        <v>42</v>
      </c>
      <c r="E542">
        <v>1.94</v>
      </c>
      <c r="F542">
        <v>36929.199999999997</v>
      </c>
      <c r="G542">
        <v>8.5999999999999993E-2</v>
      </c>
      <c r="H542">
        <v>103.01</v>
      </c>
      <c r="I542">
        <v>34.15</v>
      </c>
      <c r="J542">
        <v>51281.3</v>
      </c>
      <c r="K542">
        <v>81.099999999999994</v>
      </c>
      <c r="L542">
        <v>80.7</v>
      </c>
      <c r="M542">
        <v>7.26</v>
      </c>
      <c r="N542">
        <v>2E-3</v>
      </c>
      <c r="O542">
        <v>32.89</v>
      </c>
      <c r="P542">
        <v>50394.8</v>
      </c>
      <c r="Q542">
        <v>8.3699999999999992</v>
      </c>
      <c r="R542">
        <v>32757</v>
      </c>
      <c r="S542">
        <v>2.9</v>
      </c>
      <c r="T542">
        <v>0</v>
      </c>
      <c r="U542">
        <v>1.1910000000000001</v>
      </c>
      <c r="V542">
        <v>8.25</v>
      </c>
      <c r="W542">
        <v>-88.1</v>
      </c>
      <c r="X542">
        <v>11.01</v>
      </c>
      <c r="Y542">
        <v>8.6999999999999994E-2</v>
      </c>
      <c r="Z542">
        <v>5.13</v>
      </c>
      <c r="AA542">
        <v>0</v>
      </c>
    </row>
    <row r="543" spans="1:27" x14ac:dyDescent="0.25">
      <c r="A543" s="3">
        <v>44469</v>
      </c>
      <c r="B543" s="4">
        <v>0.59141203703703704</v>
      </c>
      <c r="C543">
        <v>0</v>
      </c>
      <c r="D543" t="s">
        <v>42</v>
      </c>
      <c r="E543">
        <v>1.97</v>
      </c>
      <c r="F543">
        <v>36931.199999999997</v>
      </c>
      <c r="G543">
        <v>8.5999999999999993E-2</v>
      </c>
      <c r="H543">
        <v>102.99</v>
      </c>
      <c r="I543">
        <v>34.14</v>
      </c>
      <c r="J543">
        <v>51280.1</v>
      </c>
      <c r="K543">
        <v>81.099999999999994</v>
      </c>
      <c r="L543">
        <v>80.7</v>
      </c>
      <c r="M543">
        <v>7.26</v>
      </c>
      <c r="N543">
        <v>2E-3</v>
      </c>
      <c r="O543">
        <v>32.89</v>
      </c>
      <c r="P543">
        <v>50393.599999999999</v>
      </c>
      <c r="Q543">
        <v>8.49</v>
      </c>
      <c r="R543">
        <v>32756</v>
      </c>
      <c r="S543">
        <v>2.91</v>
      </c>
      <c r="T543">
        <v>0</v>
      </c>
      <c r="U543">
        <v>1.1910000000000001</v>
      </c>
      <c r="V543">
        <v>8.25</v>
      </c>
      <c r="W543">
        <v>-88.1</v>
      </c>
      <c r="X543">
        <v>11.013</v>
      </c>
      <c r="Y543">
        <v>8.5999999999999993E-2</v>
      </c>
      <c r="Z543">
        <v>5.13</v>
      </c>
      <c r="AA543">
        <v>0</v>
      </c>
    </row>
    <row r="544" spans="1:27" x14ac:dyDescent="0.25">
      <c r="A544" s="3">
        <v>44469</v>
      </c>
      <c r="B544" s="4">
        <v>0.59143518518518523</v>
      </c>
      <c r="C544">
        <v>0</v>
      </c>
      <c r="D544" t="s">
        <v>42</v>
      </c>
      <c r="E544">
        <v>1.97</v>
      </c>
      <c r="F544">
        <v>36933.599999999999</v>
      </c>
      <c r="G544">
        <v>8.5999999999999993E-2</v>
      </c>
      <c r="H544">
        <v>102.98</v>
      </c>
      <c r="I544">
        <v>34.14</v>
      </c>
      <c r="J544">
        <v>51280.4</v>
      </c>
      <c r="K544">
        <v>81.099999999999994</v>
      </c>
      <c r="L544">
        <v>80.7</v>
      </c>
      <c r="M544">
        <v>7.26</v>
      </c>
      <c r="N544">
        <v>3.0000000000000001E-3</v>
      </c>
      <c r="O544">
        <v>32.89</v>
      </c>
      <c r="P544">
        <v>50394</v>
      </c>
      <c r="Q544">
        <v>8.5299999999999994</v>
      </c>
      <c r="R544">
        <v>32756</v>
      </c>
      <c r="S544">
        <v>2.92</v>
      </c>
      <c r="T544">
        <v>0</v>
      </c>
      <c r="U544">
        <v>1.1910000000000001</v>
      </c>
      <c r="V544">
        <v>8.25</v>
      </c>
      <c r="W544">
        <v>-88.1</v>
      </c>
      <c r="X544">
        <v>11.016</v>
      </c>
      <c r="Y544">
        <v>8.5000000000000006E-2</v>
      </c>
      <c r="Z544">
        <v>5.13</v>
      </c>
      <c r="AA544">
        <v>0</v>
      </c>
    </row>
    <row r="545" spans="1:27" x14ac:dyDescent="0.25">
      <c r="A545" s="3">
        <v>44469</v>
      </c>
      <c r="B545" s="4">
        <v>0.59145833333333331</v>
      </c>
      <c r="C545">
        <v>0</v>
      </c>
      <c r="D545" t="s">
        <v>42</v>
      </c>
      <c r="E545">
        <v>1.96</v>
      </c>
      <c r="F545">
        <v>36934.5</v>
      </c>
      <c r="G545">
        <v>8.5999999999999993E-2</v>
      </c>
      <c r="H545">
        <v>102.98</v>
      </c>
      <c r="I545">
        <v>34.14</v>
      </c>
      <c r="J545">
        <v>51279.6</v>
      </c>
      <c r="K545">
        <v>81.099999999999994</v>
      </c>
      <c r="L545">
        <v>80.8</v>
      </c>
      <c r="M545">
        <v>7.26</v>
      </c>
      <c r="N545">
        <v>2E-3</v>
      </c>
      <c r="O545">
        <v>32.89</v>
      </c>
      <c r="P545">
        <v>50393.1</v>
      </c>
      <c r="Q545">
        <v>8.49</v>
      </c>
      <c r="R545">
        <v>32756</v>
      </c>
      <c r="S545">
        <v>2.91</v>
      </c>
      <c r="T545">
        <v>0</v>
      </c>
      <c r="U545">
        <v>1.1910000000000001</v>
      </c>
      <c r="V545">
        <v>8.25</v>
      </c>
      <c r="W545">
        <v>-88.1</v>
      </c>
      <c r="X545">
        <v>11.016999999999999</v>
      </c>
      <c r="Y545">
        <v>8.5999999999999993E-2</v>
      </c>
      <c r="Z545">
        <v>5.13</v>
      </c>
      <c r="AA545">
        <v>0</v>
      </c>
    </row>
    <row r="546" spans="1:27" x14ac:dyDescent="0.25">
      <c r="A546" s="3">
        <v>44469</v>
      </c>
      <c r="B546" s="4">
        <v>0.5914814814814815</v>
      </c>
      <c r="C546">
        <v>0</v>
      </c>
      <c r="D546" t="s">
        <v>42</v>
      </c>
      <c r="E546">
        <v>1.96</v>
      </c>
      <c r="F546">
        <v>36936.300000000003</v>
      </c>
      <c r="G546">
        <v>8.5999999999999993E-2</v>
      </c>
      <c r="H546">
        <v>102.99</v>
      </c>
      <c r="I546">
        <v>34.14</v>
      </c>
      <c r="J546">
        <v>51279</v>
      </c>
      <c r="K546">
        <v>81.099999999999994</v>
      </c>
      <c r="L546">
        <v>80.8</v>
      </c>
      <c r="M546">
        <v>7.26</v>
      </c>
      <c r="N546">
        <v>2E-3</v>
      </c>
      <c r="O546">
        <v>32.89</v>
      </c>
      <c r="P546">
        <v>50392.6</v>
      </c>
      <c r="Q546">
        <v>8.49</v>
      </c>
      <c r="R546">
        <v>32755</v>
      </c>
      <c r="S546">
        <v>2.92</v>
      </c>
      <c r="T546">
        <v>0</v>
      </c>
      <c r="U546">
        <v>1.1910000000000001</v>
      </c>
      <c r="V546">
        <v>8.25</v>
      </c>
      <c r="W546">
        <v>-88.1</v>
      </c>
      <c r="X546">
        <v>11.02</v>
      </c>
      <c r="Y546">
        <v>8.5000000000000006E-2</v>
      </c>
      <c r="Z546">
        <v>5.13</v>
      </c>
      <c r="AA546">
        <v>0</v>
      </c>
    </row>
    <row r="547" spans="1:27" x14ac:dyDescent="0.25">
      <c r="A547" s="3">
        <v>44469</v>
      </c>
      <c r="B547" s="4">
        <v>0.59150462962962969</v>
      </c>
      <c r="C547">
        <v>0</v>
      </c>
      <c r="D547" t="s">
        <v>42</v>
      </c>
      <c r="E547">
        <v>1.96</v>
      </c>
      <c r="F547">
        <v>36938.1</v>
      </c>
      <c r="G547">
        <v>8.5999999999999993E-2</v>
      </c>
      <c r="H547">
        <v>102.99</v>
      </c>
      <c r="I547">
        <v>34.14</v>
      </c>
      <c r="J547">
        <v>51277.8</v>
      </c>
      <c r="K547">
        <v>81.099999999999994</v>
      </c>
      <c r="L547">
        <v>80.8</v>
      </c>
      <c r="M547">
        <v>7.26</v>
      </c>
      <c r="N547">
        <v>3.0000000000000001E-3</v>
      </c>
      <c r="O547">
        <v>32.89</v>
      </c>
      <c r="P547">
        <v>50391.5</v>
      </c>
      <c r="Q547">
        <v>8.49</v>
      </c>
      <c r="R547">
        <v>32754</v>
      </c>
      <c r="S547">
        <v>2.91</v>
      </c>
      <c r="T547">
        <v>0</v>
      </c>
      <c r="U547">
        <v>1.1910000000000001</v>
      </c>
      <c r="V547">
        <v>8.25</v>
      </c>
      <c r="W547">
        <v>-88.1</v>
      </c>
      <c r="X547">
        <v>11.022</v>
      </c>
      <c r="Y547">
        <v>8.7999999999999995E-2</v>
      </c>
      <c r="Z547">
        <v>5.13</v>
      </c>
      <c r="AA547">
        <v>0</v>
      </c>
    </row>
    <row r="548" spans="1:27" x14ac:dyDescent="0.25">
      <c r="A548" s="3">
        <v>44469</v>
      </c>
      <c r="B548" s="4">
        <v>0.59152777777777776</v>
      </c>
      <c r="C548">
        <v>0</v>
      </c>
      <c r="D548" t="s">
        <v>42</v>
      </c>
      <c r="E548">
        <v>1.95</v>
      </c>
      <c r="F548">
        <v>36940.1</v>
      </c>
      <c r="G548">
        <v>8.5999999999999993E-2</v>
      </c>
      <c r="H548">
        <v>102.98</v>
      </c>
      <c r="I548">
        <v>34.14</v>
      </c>
      <c r="J548">
        <v>51277.9</v>
      </c>
      <c r="K548">
        <v>81.099999999999994</v>
      </c>
      <c r="L548">
        <v>80.8</v>
      </c>
      <c r="M548">
        <v>7.26</v>
      </c>
      <c r="N548">
        <v>3.0000000000000001E-3</v>
      </c>
      <c r="O548">
        <v>32.89</v>
      </c>
      <c r="P548">
        <v>50391.6</v>
      </c>
      <c r="Q548">
        <v>8.4499999999999993</v>
      </c>
      <c r="R548">
        <v>32755</v>
      </c>
      <c r="S548">
        <v>2.92</v>
      </c>
      <c r="T548">
        <v>0</v>
      </c>
      <c r="U548">
        <v>1.1910000000000001</v>
      </c>
      <c r="V548">
        <v>8.25</v>
      </c>
      <c r="W548">
        <v>-88.1</v>
      </c>
      <c r="X548">
        <v>11.023999999999999</v>
      </c>
      <c r="Y548">
        <v>8.5999999999999993E-2</v>
      </c>
      <c r="Z548">
        <v>5.14</v>
      </c>
      <c r="AA548">
        <v>0</v>
      </c>
    </row>
    <row r="549" spans="1:27" x14ac:dyDescent="0.25">
      <c r="A549" s="3">
        <v>44469</v>
      </c>
      <c r="B549" s="4">
        <v>0.59155092592592595</v>
      </c>
      <c r="C549">
        <v>0</v>
      </c>
      <c r="D549" t="s">
        <v>42</v>
      </c>
      <c r="E549">
        <v>1.92</v>
      </c>
      <c r="F549">
        <v>36941.800000000003</v>
      </c>
      <c r="G549">
        <v>8.5999999999999993E-2</v>
      </c>
      <c r="H549">
        <v>102.99</v>
      </c>
      <c r="I549">
        <v>34.14</v>
      </c>
      <c r="J549">
        <v>51278.400000000001</v>
      </c>
      <c r="K549">
        <v>81.099999999999994</v>
      </c>
      <c r="L549">
        <v>80.8</v>
      </c>
      <c r="M549">
        <v>7.26</v>
      </c>
      <c r="N549">
        <v>2E-3</v>
      </c>
      <c r="O549">
        <v>32.89</v>
      </c>
      <c r="P549">
        <v>50392.1</v>
      </c>
      <c r="Q549">
        <v>8.4700000000000006</v>
      </c>
      <c r="R549">
        <v>32755</v>
      </c>
      <c r="S549">
        <v>2.87</v>
      </c>
      <c r="T549">
        <v>0</v>
      </c>
      <c r="U549">
        <v>1.1919999999999999</v>
      </c>
      <c r="V549">
        <v>8.25</v>
      </c>
      <c r="W549">
        <v>-88.1</v>
      </c>
      <c r="X549">
        <v>11.026</v>
      </c>
      <c r="Y549">
        <v>8.2000000000000003E-2</v>
      </c>
      <c r="Z549">
        <v>5.14</v>
      </c>
      <c r="AA549">
        <v>0</v>
      </c>
    </row>
    <row r="550" spans="1:27" x14ac:dyDescent="0.25">
      <c r="A550" s="3">
        <v>44469</v>
      </c>
      <c r="B550" s="4">
        <v>0.59157407407407414</v>
      </c>
      <c r="C550">
        <v>0</v>
      </c>
      <c r="D550" t="s">
        <v>42</v>
      </c>
      <c r="E550">
        <v>1.93</v>
      </c>
      <c r="F550">
        <v>36944.6</v>
      </c>
      <c r="G550">
        <v>8.5999999999999993E-2</v>
      </c>
      <c r="H550">
        <v>102.99</v>
      </c>
      <c r="I550">
        <v>34.14</v>
      </c>
      <c r="J550">
        <v>51278.7</v>
      </c>
      <c r="K550">
        <v>81.099999999999994</v>
      </c>
      <c r="L550">
        <v>80.8</v>
      </c>
      <c r="M550">
        <v>7.26</v>
      </c>
      <c r="N550">
        <v>3.0000000000000001E-3</v>
      </c>
      <c r="O550">
        <v>32.89</v>
      </c>
      <c r="P550">
        <v>50392.4</v>
      </c>
      <c r="Q550">
        <v>8.51</v>
      </c>
      <c r="R550">
        <v>32755</v>
      </c>
      <c r="S550">
        <v>2.86</v>
      </c>
      <c r="T550">
        <v>0</v>
      </c>
      <c r="U550">
        <v>1.1910000000000001</v>
      </c>
      <c r="V550">
        <v>8.25</v>
      </c>
      <c r="W550">
        <v>-88.1</v>
      </c>
      <c r="X550">
        <v>11.028</v>
      </c>
      <c r="Y550">
        <v>9.0999999999999998E-2</v>
      </c>
      <c r="Z550">
        <v>5.14</v>
      </c>
      <c r="AA550">
        <v>0</v>
      </c>
    </row>
    <row r="551" spans="1:27" x14ac:dyDescent="0.25">
      <c r="A551" s="3">
        <v>44469</v>
      </c>
      <c r="B551" s="4">
        <v>0.59159722222222222</v>
      </c>
      <c r="C551">
        <v>0</v>
      </c>
      <c r="D551" t="s">
        <v>42</v>
      </c>
      <c r="E551">
        <v>1.92</v>
      </c>
      <c r="F551">
        <v>36947.199999999997</v>
      </c>
      <c r="G551">
        <v>8.5999999999999993E-2</v>
      </c>
      <c r="H551">
        <v>102.99</v>
      </c>
      <c r="I551">
        <v>34.14</v>
      </c>
      <c r="J551">
        <v>51279.199999999997</v>
      </c>
      <c r="K551">
        <v>81.2</v>
      </c>
      <c r="L551">
        <v>80.8</v>
      </c>
      <c r="M551">
        <v>7.26</v>
      </c>
      <c r="N551">
        <v>3.0000000000000001E-3</v>
      </c>
      <c r="O551">
        <v>32.89</v>
      </c>
      <c r="P551">
        <v>50392.9</v>
      </c>
      <c r="Q551">
        <v>8.49</v>
      </c>
      <c r="R551">
        <v>32755</v>
      </c>
      <c r="S551">
        <v>2.88</v>
      </c>
      <c r="T551">
        <v>0</v>
      </c>
      <c r="U551">
        <v>1.1919999999999999</v>
      </c>
      <c r="V551">
        <v>8.25</v>
      </c>
      <c r="W551">
        <v>-88.1</v>
      </c>
      <c r="X551">
        <v>11.031000000000001</v>
      </c>
      <c r="Y551">
        <v>8.3000000000000004E-2</v>
      </c>
      <c r="Z551">
        <v>5.14</v>
      </c>
      <c r="AA551">
        <v>0</v>
      </c>
    </row>
    <row r="552" spans="1:27" x14ac:dyDescent="0.25">
      <c r="A552" s="3">
        <v>44469</v>
      </c>
      <c r="B552" s="4">
        <v>0.5916203703703703</v>
      </c>
      <c r="C552">
        <v>0</v>
      </c>
      <c r="D552" t="s">
        <v>42</v>
      </c>
      <c r="E552">
        <v>1.93</v>
      </c>
      <c r="F552">
        <v>36949.1</v>
      </c>
      <c r="G552">
        <v>8.5999999999999993E-2</v>
      </c>
      <c r="H552">
        <v>103</v>
      </c>
      <c r="I552">
        <v>34.14</v>
      </c>
      <c r="J552">
        <v>51278.6</v>
      </c>
      <c r="K552">
        <v>81.2</v>
      </c>
      <c r="L552">
        <v>80.8</v>
      </c>
      <c r="M552">
        <v>7.26</v>
      </c>
      <c r="N552">
        <v>3.0000000000000001E-3</v>
      </c>
      <c r="O552">
        <v>32.89</v>
      </c>
      <c r="P552">
        <v>50392.4</v>
      </c>
      <c r="Q552">
        <v>8.49</v>
      </c>
      <c r="R552">
        <v>32755</v>
      </c>
      <c r="S552">
        <v>2.84</v>
      </c>
      <c r="T552">
        <v>0</v>
      </c>
      <c r="U552">
        <v>1.1910000000000001</v>
      </c>
      <c r="V552">
        <v>8.25</v>
      </c>
      <c r="W552">
        <v>-88.1</v>
      </c>
      <c r="X552">
        <v>11.032999999999999</v>
      </c>
      <c r="Y552">
        <v>8.5000000000000006E-2</v>
      </c>
      <c r="Z552">
        <v>5.14</v>
      </c>
      <c r="AA552">
        <v>0</v>
      </c>
    </row>
    <row r="553" spans="1:27" x14ac:dyDescent="0.25">
      <c r="A553" s="3">
        <v>44469</v>
      </c>
      <c r="B553" s="4">
        <v>0.59164351851851849</v>
      </c>
      <c r="C553">
        <v>0</v>
      </c>
      <c r="D553" t="s">
        <v>42</v>
      </c>
      <c r="E553">
        <v>1.97</v>
      </c>
      <c r="F553">
        <v>36951.300000000003</v>
      </c>
      <c r="G553">
        <v>8.5999999999999993E-2</v>
      </c>
      <c r="H553">
        <v>103.01</v>
      </c>
      <c r="I553">
        <v>34.15</v>
      </c>
      <c r="J553">
        <v>51278.3</v>
      </c>
      <c r="K553">
        <v>81.2</v>
      </c>
      <c r="L553">
        <v>80.8</v>
      </c>
      <c r="M553">
        <v>7.26</v>
      </c>
      <c r="N553">
        <v>3.0000000000000001E-3</v>
      </c>
      <c r="O553">
        <v>32.89</v>
      </c>
      <c r="P553">
        <v>50392.1</v>
      </c>
      <c r="Q553">
        <v>8.4499999999999993</v>
      </c>
      <c r="R553">
        <v>32755</v>
      </c>
      <c r="S553">
        <v>2.83</v>
      </c>
      <c r="T553">
        <v>0</v>
      </c>
      <c r="U553">
        <v>1.1910000000000001</v>
      </c>
      <c r="V553">
        <v>8.25</v>
      </c>
      <c r="W553">
        <v>-88.1</v>
      </c>
      <c r="X553">
        <v>11.035</v>
      </c>
      <c r="Y553">
        <v>8.5999999999999993E-2</v>
      </c>
      <c r="Z553">
        <v>5.16</v>
      </c>
      <c r="AA553">
        <v>0</v>
      </c>
    </row>
    <row r="554" spans="1:27" x14ac:dyDescent="0.25">
      <c r="A554" s="3">
        <v>44469</v>
      </c>
      <c r="B554" s="4">
        <v>0.59166666666666667</v>
      </c>
      <c r="C554">
        <v>0</v>
      </c>
      <c r="D554" t="s">
        <v>42</v>
      </c>
      <c r="E554">
        <v>1.99</v>
      </c>
      <c r="F554">
        <v>36953</v>
      </c>
      <c r="G554">
        <v>8.5999999999999993E-2</v>
      </c>
      <c r="H554">
        <v>103</v>
      </c>
      <c r="I554">
        <v>34.14</v>
      </c>
      <c r="J554">
        <v>51277.4</v>
      </c>
      <c r="K554">
        <v>81.2</v>
      </c>
      <c r="L554">
        <v>80.8</v>
      </c>
      <c r="M554">
        <v>7.26</v>
      </c>
      <c r="N554">
        <v>3.0000000000000001E-3</v>
      </c>
      <c r="O554">
        <v>32.89</v>
      </c>
      <c r="P554">
        <v>50391.3</v>
      </c>
      <c r="Q554">
        <v>8.4600000000000009</v>
      </c>
      <c r="R554">
        <v>32754</v>
      </c>
      <c r="S554">
        <v>2.85</v>
      </c>
      <c r="T554">
        <v>0</v>
      </c>
      <c r="U554">
        <v>1.1910000000000001</v>
      </c>
      <c r="V554">
        <v>8.25</v>
      </c>
      <c r="W554">
        <v>-88.1</v>
      </c>
      <c r="X554">
        <v>11.038</v>
      </c>
      <c r="Y554">
        <v>8.5999999999999993E-2</v>
      </c>
      <c r="Z554">
        <v>5.16</v>
      </c>
      <c r="AA554">
        <v>0</v>
      </c>
    </row>
    <row r="555" spans="1:27" x14ac:dyDescent="0.25">
      <c r="A555" s="3">
        <v>44469</v>
      </c>
      <c r="B555" s="4">
        <v>0.59168981481481475</v>
      </c>
      <c r="C555">
        <v>0</v>
      </c>
      <c r="D555" t="s">
        <v>42</v>
      </c>
      <c r="E555">
        <v>1.98</v>
      </c>
      <c r="F555">
        <v>36953.699999999997</v>
      </c>
      <c r="G555">
        <v>8.5999999999999993E-2</v>
      </c>
      <c r="H555">
        <v>102.99</v>
      </c>
      <c r="I555">
        <v>34.14</v>
      </c>
      <c r="J555">
        <v>51275.199999999997</v>
      </c>
      <c r="K555">
        <v>81.2</v>
      </c>
      <c r="L555">
        <v>80.8</v>
      </c>
      <c r="M555">
        <v>7.26</v>
      </c>
      <c r="N555">
        <v>3.0000000000000001E-3</v>
      </c>
      <c r="O555">
        <v>32.89</v>
      </c>
      <c r="P555">
        <v>50389.1</v>
      </c>
      <c r="Q555">
        <v>8.43</v>
      </c>
      <c r="R555">
        <v>32753</v>
      </c>
      <c r="S555">
        <v>2.84</v>
      </c>
      <c r="T555">
        <v>0</v>
      </c>
      <c r="U555">
        <v>1.1910000000000001</v>
      </c>
      <c r="V555">
        <v>8.25</v>
      </c>
      <c r="W555">
        <v>-88.1</v>
      </c>
      <c r="X555">
        <v>11.04</v>
      </c>
      <c r="Y555">
        <v>8.6999999999999994E-2</v>
      </c>
      <c r="Z555">
        <v>5.16</v>
      </c>
      <c r="AA555">
        <v>0</v>
      </c>
    </row>
    <row r="556" spans="1:27" x14ac:dyDescent="0.25">
      <c r="A556" s="3">
        <v>44469</v>
      </c>
      <c r="B556" s="4">
        <v>0.59171296296296294</v>
      </c>
      <c r="C556">
        <v>0</v>
      </c>
      <c r="D556" t="s">
        <v>42</v>
      </c>
      <c r="E556">
        <v>1.98</v>
      </c>
      <c r="F556">
        <v>36956</v>
      </c>
      <c r="G556">
        <v>8.5999999999999993E-2</v>
      </c>
      <c r="H556">
        <v>102.99</v>
      </c>
      <c r="I556">
        <v>34.14</v>
      </c>
      <c r="J556">
        <v>51275.4</v>
      </c>
      <c r="K556">
        <v>81.2</v>
      </c>
      <c r="L556">
        <v>80.8</v>
      </c>
      <c r="M556">
        <v>7.26</v>
      </c>
      <c r="N556">
        <v>3.0000000000000001E-3</v>
      </c>
      <c r="O556">
        <v>32.89</v>
      </c>
      <c r="P556">
        <v>50389.3</v>
      </c>
      <c r="Q556">
        <v>8.3800000000000008</v>
      </c>
      <c r="R556">
        <v>32753</v>
      </c>
      <c r="S556">
        <v>2.81</v>
      </c>
      <c r="T556">
        <v>0</v>
      </c>
      <c r="U556">
        <v>1.1910000000000001</v>
      </c>
      <c r="V556">
        <v>8.25</v>
      </c>
      <c r="W556">
        <v>-88.1</v>
      </c>
      <c r="X556">
        <v>11.042999999999999</v>
      </c>
      <c r="Y556">
        <v>8.5999999999999993E-2</v>
      </c>
      <c r="Z556">
        <v>5.16</v>
      </c>
      <c r="AA556">
        <v>0</v>
      </c>
    </row>
    <row r="557" spans="1:27" x14ac:dyDescent="0.25">
      <c r="A557" s="3">
        <v>44469</v>
      </c>
      <c r="B557" s="4">
        <v>0.59173611111111113</v>
      </c>
      <c r="C557">
        <v>0</v>
      </c>
      <c r="D557" t="s">
        <v>42</v>
      </c>
      <c r="E557">
        <v>2</v>
      </c>
      <c r="F557">
        <v>36957.4</v>
      </c>
      <c r="G557">
        <v>8.5999999999999993E-2</v>
      </c>
      <c r="H557">
        <v>102.99</v>
      </c>
      <c r="I557">
        <v>34.14</v>
      </c>
      <c r="J557">
        <v>51274.7</v>
      </c>
      <c r="K557">
        <v>81.2</v>
      </c>
      <c r="L557">
        <v>80.8</v>
      </c>
      <c r="M557">
        <v>7.26</v>
      </c>
      <c r="N557">
        <v>3.0000000000000001E-3</v>
      </c>
      <c r="O557">
        <v>32.89</v>
      </c>
      <c r="P557">
        <v>50388.6</v>
      </c>
      <c r="Q557">
        <v>8.3699999999999992</v>
      </c>
      <c r="R557">
        <v>32753</v>
      </c>
      <c r="S557">
        <v>2.84</v>
      </c>
      <c r="T557">
        <v>0</v>
      </c>
      <c r="U557">
        <v>1.1910000000000001</v>
      </c>
      <c r="V557">
        <v>8.25</v>
      </c>
      <c r="W557">
        <v>-88.1</v>
      </c>
      <c r="X557">
        <v>11.045</v>
      </c>
      <c r="Y557">
        <v>8.5999999999999993E-2</v>
      </c>
      <c r="Z557">
        <v>5.16</v>
      </c>
      <c r="AA557">
        <v>0</v>
      </c>
    </row>
    <row r="558" spans="1:27" x14ac:dyDescent="0.25">
      <c r="A558" s="3">
        <v>44469</v>
      </c>
      <c r="B558" s="4">
        <v>0.59175925925925921</v>
      </c>
      <c r="C558">
        <v>0</v>
      </c>
      <c r="D558" t="s">
        <v>42</v>
      </c>
      <c r="E558">
        <v>1.85</v>
      </c>
      <c r="F558">
        <v>36959.599999999999</v>
      </c>
      <c r="G558">
        <v>8.5999999999999993E-2</v>
      </c>
      <c r="H558">
        <v>103.01</v>
      </c>
      <c r="I558">
        <v>34.15</v>
      </c>
      <c r="J558">
        <v>51275.1</v>
      </c>
      <c r="K558">
        <v>81.2</v>
      </c>
      <c r="L558">
        <v>80.8</v>
      </c>
      <c r="M558">
        <v>7.26</v>
      </c>
      <c r="N558">
        <v>3.0000000000000001E-3</v>
      </c>
      <c r="O558">
        <v>32.89</v>
      </c>
      <c r="P558">
        <v>50389.1</v>
      </c>
      <c r="Q558">
        <v>8.3699999999999992</v>
      </c>
      <c r="R558">
        <v>32753</v>
      </c>
      <c r="S558">
        <v>2.86</v>
      </c>
      <c r="T558">
        <v>0</v>
      </c>
      <c r="U558">
        <v>1.1910000000000001</v>
      </c>
      <c r="V558">
        <v>8.25</v>
      </c>
      <c r="W558">
        <v>-88.1</v>
      </c>
      <c r="X558">
        <v>11.045999999999999</v>
      </c>
      <c r="Y558">
        <v>8.5000000000000006E-2</v>
      </c>
      <c r="Z558">
        <v>5.16</v>
      </c>
      <c r="AA558">
        <v>0</v>
      </c>
    </row>
    <row r="559" spans="1:27" x14ac:dyDescent="0.25">
      <c r="A559" s="3">
        <v>44469</v>
      </c>
      <c r="B559" s="4">
        <v>0.5917824074074074</v>
      </c>
      <c r="C559">
        <v>0</v>
      </c>
      <c r="D559" t="s">
        <v>42</v>
      </c>
      <c r="E559">
        <v>1.87</v>
      </c>
      <c r="F559">
        <v>36962.699999999997</v>
      </c>
      <c r="G559">
        <v>8.5999999999999993E-2</v>
      </c>
      <c r="H559">
        <v>103.01</v>
      </c>
      <c r="I559">
        <v>34.15</v>
      </c>
      <c r="J559">
        <v>51276.800000000003</v>
      </c>
      <c r="K559">
        <v>81.2</v>
      </c>
      <c r="L559">
        <v>80.8</v>
      </c>
      <c r="M559">
        <v>7.26</v>
      </c>
      <c r="N559">
        <v>3.0000000000000001E-3</v>
      </c>
      <c r="O559">
        <v>32.89</v>
      </c>
      <c r="P559">
        <v>50390.8</v>
      </c>
      <c r="Q559">
        <v>8.33</v>
      </c>
      <c r="R559">
        <v>32754</v>
      </c>
      <c r="S559">
        <v>2.88</v>
      </c>
      <c r="T559">
        <v>0</v>
      </c>
      <c r="U559">
        <v>1.1919999999999999</v>
      </c>
      <c r="V559">
        <v>8.25</v>
      </c>
      <c r="W559">
        <v>-88.1</v>
      </c>
      <c r="X559">
        <v>11.048</v>
      </c>
      <c r="Y559">
        <v>8.4000000000000005E-2</v>
      </c>
      <c r="Z559">
        <v>5.16</v>
      </c>
      <c r="AA559">
        <v>0</v>
      </c>
    </row>
    <row r="560" spans="1:27" x14ac:dyDescent="0.25">
      <c r="A560" s="3">
        <v>44469</v>
      </c>
      <c r="B560" s="4">
        <v>0.59180555555555558</v>
      </c>
      <c r="C560">
        <v>0</v>
      </c>
      <c r="D560" t="s">
        <v>42</v>
      </c>
      <c r="E560">
        <v>1.93</v>
      </c>
      <c r="F560">
        <v>36964.199999999997</v>
      </c>
      <c r="G560">
        <v>8.5999999999999993E-2</v>
      </c>
      <c r="H560">
        <v>103</v>
      </c>
      <c r="I560">
        <v>34.14</v>
      </c>
      <c r="J560">
        <v>51275.9</v>
      </c>
      <c r="K560">
        <v>81.2</v>
      </c>
      <c r="L560">
        <v>80.8</v>
      </c>
      <c r="M560">
        <v>7.26</v>
      </c>
      <c r="N560">
        <v>2E-3</v>
      </c>
      <c r="O560">
        <v>32.89</v>
      </c>
      <c r="P560">
        <v>50390</v>
      </c>
      <c r="Q560">
        <v>8.36</v>
      </c>
      <c r="R560">
        <v>32753</v>
      </c>
      <c r="S560">
        <v>2.88</v>
      </c>
      <c r="T560">
        <v>0</v>
      </c>
      <c r="U560">
        <v>1.1910000000000001</v>
      </c>
      <c r="V560">
        <v>8.25</v>
      </c>
      <c r="W560">
        <v>-88.1</v>
      </c>
      <c r="X560">
        <v>11.05</v>
      </c>
      <c r="Y560">
        <v>8.4000000000000005E-2</v>
      </c>
      <c r="Z560">
        <v>5.16</v>
      </c>
      <c r="AA560">
        <v>0</v>
      </c>
    </row>
    <row r="561" spans="1:27" x14ac:dyDescent="0.25">
      <c r="A561" s="3">
        <v>44469</v>
      </c>
      <c r="B561" s="4">
        <v>0.59182870370370366</v>
      </c>
      <c r="C561">
        <v>0</v>
      </c>
      <c r="D561" t="s">
        <v>42</v>
      </c>
      <c r="E561">
        <v>1.94</v>
      </c>
      <c r="F561">
        <v>36966.6</v>
      </c>
      <c r="G561">
        <v>8.5999999999999993E-2</v>
      </c>
      <c r="H561">
        <v>102.99</v>
      </c>
      <c r="I561">
        <v>34.14</v>
      </c>
      <c r="J561">
        <v>51276.3</v>
      </c>
      <c r="K561">
        <v>81.2</v>
      </c>
      <c r="L561">
        <v>80.8</v>
      </c>
      <c r="M561">
        <v>7.26</v>
      </c>
      <c r="N561">
        <v>3.0000000000000001E-3</v>
      </c>
      <c r="O561">
        <v>32.89</v>
      </c>
      <c r="P561">
        <v>50390.3</v>
      </c>
      <c r="Q561">
        <v>8.33</v>
      </c>
      <c r="R561">
        <v>32754</v>
      </c>
      <c r="S561">
        <v>2.89</v>
      </c>
      <c r="T561">
        <v>0</v>
      </c>
      <c r="U561">
        <v>1.1910000000000001</v>
      </c>
      <c r="V561">
        <v>8.25</v>
      </c>
      <c r="W561">
        <v>-88.1</v>
      </c>
      <c r="X561">
        <v>11.053000000000001</v>
      </c>
      <c r="Y561">
        <v>9.0999999999999998E-2</v>
      </c>
      <c r="Z561">
        <v>5.16</v>
      </c>
      <c r="AA561">
        <v>0</v>
      </c>
    </row>
    <row r="562" spans="1:27" x14ac:dyDescent="0.25">
      <c r="A562" s="3">
        <v>44469</v>
      </c>
      <c r="B562" s="4">
        <v>0.59185185185185185</v>
      </c>
      <c r="C562">
        <v>0</v>
      </c>
      <c r="D562" t="s">
        <v>42</v>
      </c>
      <c r="E562">
        <v>1.93</v>
      </c>
      <c r="F562">
        <v>36968.6</v>
      </c>
      <c r="G562">
        <v>8.5999999999999993E-2</v>
      </c>
      <c r="H562">
        <v>102.99</v>
      </c>
      <c r="I562">
        <v>34.14</v>
      </c>
      <c r="J562">
        <v>51276.1</v>
      </c>
      <c r="K562">
        <v>81.2</v>
      </c>
      <c r="L562">
        <v>80.900000000000006</v>
      </c>
      <c r="M562">
        <v>7.26</v>
      </c>
      <c r="N562">
        <v>2E-3</v>
      </c>
      <c r="O562">
        <v>32.89</v>
      </c>
      <c r="P562">
        <v>50390.2</v>
      </c>
      <c r="Q562">
        <v>8.31</v>
      </c>
      <c r="R562">
        <v>32754</v>
      </c>
      <c r="S562">
        <v>2.87</v>
      </c>
      <c r="T562">
        <v>0</v>
      </c>
      <c r="U562">
        <v>1.1919999999999999</v>
      </c>
      <c r="V562">
        <v>8.25</v>
      </c>
      <c r="W562">
        <v>-88.1</v>
      </c>
      <c r="X562">
        <v>11.055</v>
      </c>
      <c r="Y562">
        <v>8.3000000000000004E-2</v>
      </c>
      <c r="Z562">
        <v>5.16</v>
      </c>
      <c r="AA562">
        <v>0</v>
      </c>
    </row>
    <row r="563" spans="1:27" x14ac:dyDescent="0.25">
      <c r="A563" s="3">
        <v>44469</v>
      </c>
      <c r="B563" s="4">
        <v>0.59187500000000004</v>
      </c>
      <c r="C563">
        <v>0</v>
      </c>
      <c r="D563" t="s">
        <v>42</v>
      </c>
      <c r="E563">
        <v>1.94</v>
      </c>
      <c r="F563">
        <v>36970.1</v>
      </c>
      <c r="G563">
        <v>8.5999999999999993E-2</v>
      </c>
      <c r="H563">
        <v>102.98</v>
      </c>
      <c r="I563">
        <v>34.14</v>
      </c>
      <c r="J563">
        <v>51275</v>
      </c>
      <c r="K563">
        <v>81.2</v>
      </c>
      <c r="L563">
        <v>80.900000000000006</v>
      </c>
      <c r="M563">
        <v>7.26</v>
      </c>
      <c r="N563">
        <v>3.0000000000000001E-3</v>
      </c>
      <c r="O563">
        <v>32.89</v>
      </c>
      <c r="P563">
        <v>50389.1</v>
      </c>
      <c r="Q563">
        <v>8.2899999999999991</v>
      </c>
      <c r="R563">
        <v>32753</v>
      </c>
      <c r="S563">
        <v>2.88</v>
      </c>
      <c r="T563">
        <v>0</v>
      </c>
      <c r="U563">
        <v>1.1910000000000001</v>
      </c>
      <c r="V563">
        <v>8.25</v>
      </c>
      <c r="W563">
        <v>-88.1</v>
      </c>
      <c r="X563">
        <v>11.057</v>
      </c>
      <c r="Y563">
        <v>0.09</v>
      </c>
      <c r="Z563">
        <v>5.16</v>
      </c>
      <c r="AA563">
        <v>0</v>
      </c>
    </row>
    <row r="564" spans="1:27" x14ac:dyDescent="0.25">
      <c r="A564" s="3">
        <v>44469</v>
      </c>
      <c r="B564" s="4">
        <v>0.59189814814814812</v>
      </c>
      <c r="C564">
        <v>0</v>
      </c>
      <c r="D564" t="s">
        <v>42</v>
      </c>
      <c r="E564">
        <v>1.96</v>
      </c>
      <c r="F564">
        <v>36972.6</v>
      </c>
      <c r="G564">
        <v>8.5999999999999993E-2</v>
      </c>
      <c r="H564">
        <v>102.98</v>
      </c>
      <c r="I564">
        <v>34.14</v>
      </c>
      <c r="J564">
        <v>51275</v>
      </c>
      <c r="K564">
        <v>81.2</v>
      </c>
      <c r="L564">
        <v>80.900000000000006</v>
      </c>
      <c r="M564">
        <v>7.26</v>
      </c>
      <c r="N564">
        <v>3.0000000000000001E-3</v>
      </c>
      <c r="O564">
        <v>32.89</v>
      </c>
      <c r="P564">
        <v>50389.2</v>
      </c>
      <c r="Q564">
        <v>8.3699999999999992</v>
      </c>
      <c r="R564">
        <v>32753</v>
      </c>
      <c r="S564">
        <v>2.89</v>
      </c>
      <c r="T564">
        <v>0</v>
      </c>
      <c r="U564">
        <v>1.1910000000000001</v>
      </c>
      <c r="V564">
        <v>8.25</v>
      </c>
      <c r="W564">
        <v>-88.1</v>
      </c>
      <c r="X564">
        <v>11.06</v>
      </c>
      <c r="Y564">
        <v>8.5999999999999993E-2</v>
      </c>
      <c r="Z564">
        <v>5.16</v>
      </c>
      <c r="AA564">
        <v>0</v>
      </c>
    </row>
    <row r="565" spans="1:27" x14ac:dyDescent="0.25">
      <c r="A565" s="3">
        <v>44469</v>
      </c>
      <c r="B565" s="4">
        <v>0.59192129629629631</v>
      </c>
      <c r="C565">
        <v>0</v>
      </c>
      <c r="D565" t="s">
        <v>42</v>
      </c>
      <c r="E565">
        <v>1.96</v>
      </c>
      <c r="F565">
        <v>36973.5</v>
      </c>
      <c r="G565">
        <v>8.5999999999999993E-2</v>
      </c>
      <c r="H565">
        <v>102.97</v>
      </c>
      <c r="I565">
        <v>34.130000000000003</v>
      </c>
      <c r="J565">
        <v>51273</v>
      </c>
      <c r="K565">
        <v>81.2</v>
      </c>
      <c r="L565">
        <v>80.900000000000006</v>
      </c>
      <c r="M565">
        <v>7.26</v>
      </c>
      <c r="N565">
        <v>3.0000000000000001E-3</v>
      </c>
      <c r="O565">
        <v>32.89</v>
      </c>
      <c r="P565">
        <v>50387.199999999997</v>
      </c>
      <c r="Q565">
        <v>8.41</v>
      </c>
      <c r="R565">
        <v>32752</v>
      </c>
      <c r="S565">
        <v>2.92</v>
      </c>
      <c r="T565">
        <v>0</v>
      </c>
      <c r="U565">
        <v>1.1919999999999999</v>
      </c>
      <c r="V565">
        <v>8.25</v>
      </c>
      <c r="W565">
        <v>-88.1</v>
      </c>
      <c r="X565">
        <v>11.061999999999999</v>
      </c>
      <c r="Y565">
        <v>8.6999999999999994E-2</v>
      </c>
      <c r="Z565">
        <v>5.16</v>
      </c>
      <c r="AA565">
        <v>0</v>
      </c>
    </row>
    <row r="566" spans="1:27" x14ac:dyDescent="0.25">
      <c r="A566" s="3">
        <v>44469</v>
      </c>
      <c r="B566" s="4">
        <v>0.5919444444444445</v>
      </c>
      <c r="C566">
        <v>0</v>
      </c>
      <c r="D566" t="s">
        <v>42</v>
      </c>
      <c r="E566">
        <v>1.93</v>
      </c>
      <c r="F566">
        <v>36975.1</v>
      </c>
      <c r="G566">
        <v>8.5999999999999993E-2</v>
      </c>
      <c r="H566">
        <v>102.97</v>
      </c>
      <c r="I566">
        <v>34.130000000000003</v>
      </c>
      <c r="J566">
        <v>51272.3</v>
      </c>
      <c r="K566">
        <v>81.2</v>
      </c>
      <c r="L566">
        <v>80.900000000000006</v>
      </c>
      <c r="M566">
        <v>7.26</v>
      </c>
      <c r="N566">
        <v>3.0000000000000001E-3</v>
      </c>
      <c r="O566">
        <v>32.89</v>
      </c>
      <c r="P566">
        <v>50386.6</v>
      </c>
      <c r="Q566">
        <v>8.4700000000000006</v>
      </c>
      <c r="R566">
        <v>32751</v>
      </c>
      <c r="S566">
        <v>2.91</v>
      </c>
      <c r="T566">
        <v>0</v>
      </c>
      <c r="U566">
        <v>1.1910000000000001</v>
      </c>
      <c r="V566">
        <v>8.25</v>
      </c>
      <c r="W566">
        <v>-88.1</v>
      </c>
      <c r="X566">
        <v>11.064</v>
      </c>
      <c r="Y566">
        <v>8.5999999999999993E-2</v>
      </c>
      <c r="Z566">
        <v>5.16</v>
      </c>
      <c r="AA566">
        <v>0</v>
      </c>
    </row>
    <row r="567" spans="1:27" x14ac:dyDescent="0.25">
      <c r="A567" s="3">
        <v>44469</v>
      </c>
      <c r="B567" s="4">
        <v>0.59196759259259257</v>
      </c>
      <c r="C567">
        <v>0</v>
      </c>
      <c r="D567" t="s">
        <v>42</v>
      </c>
      <c r="E567">
        <v>1.95</v>
      </c>
      <c r="F567">
        <v>36977.4</v>
      </c>
      <c r="G567">
        <v>8.5999999999999993E-2</v>
      </c>
      <c r="H567">
        <v>102.97</v>
      </c>
      <c r="I567">
        <v>34.130000000000003</v>
      </c>
      <c r="J567">
        <v>51272.9</v>
      </c>
      <c r="K567">
        <v>81.3</v>
      </c>
      <c r="L567">
        <v>80.900000000000006</v>
      </c>
      <c r="M567">
        <v>7.26</v>
      </c>
      <c r="N567">
        <v>3.0000000000000001E-3</v>
      </c>
      <c r="O567">
        <v>32.89</v>
      </c>
      <c r="P567">
        <v>50387.199999999997</v>
      </c>
      <c r="Q567">
        <v>8.51</v>
      </c>
      <c r="R567">
        <v>32752</v>
      </c>
      <c r="S567">
        <v>2.93</v>
      </c>
      <c r="T567">
        <v>0</v>
      </c>
      <c r="U567">
        <v>1.1910000000000001</v>
      </c>
      <c r="V567">
        <v>8.25</v>
      </c>
      <c r="W567">
        <v>-88.1</v>
      </c>
      <c r="X567">
        <v>11.066000000000001</v>
      </c>
      <c r="Y567">
        <v>8.5999999999999993E-2</v>
      </c>
      <c r="Z567">
        <v>5.16</v>
      </c>
      <c r="AA567">
        <v>0</v>
      </c>
    </row>
    <row r="568" spans="1:27" x14ac:dyDescent="0.25">
      <c r="A568" s="3">
        <v>44469</v>
      </c>
      <c r="B568" s="4">
        <v>0.59199074074074076</v>
      </c>
      <c r="C568">
        <v>0</v>
      </c>
      <c r="D568" t="s">
        <v>42</v>
      </c>
      <c r="E568">
        <v>1.95</v>
      </c>
      <c r="F568">
        <v>36979</v>
      </c>
      <c r="G568">
        <v>8.5999999999999993E-2</v>
      </c>
      <c r="H568">
        <v>102.96</v>
      </c>
      <c r="I568">
        <v>34.130000000000003</v>
      </c>
      <c r="J568">
        <v>51272.7</v>
      </c>
      <c r="K568">
        <v>81.3</v>
      </c>
      <c r="L568">
        <v>80.900000000000006</v>
      </c>
      <c r="M568">
        <v>7.26</v>
      </c>
      <c r="N568">
        <v>3.0000000000000001E-3</v>
      </c>
      <c r="O568">
        <v>32.89</v>
      </c>
      <c r="P568">
        <v>50387</v>
      </c>
      <c r="Q568">
        <v>8.5299999999999994</v>
      </c>
      <c r="R568">
        <v>32752</v>
      </c>
      <c r="S568">
        <v>2.94</v>
      </c>
      <c r="T568">
        <v>0</v>
      </c>
      <c r="U568">
        <v>1.1919999999999999</v>
      </c>
      <c r="V568">
        <v>8.25</v>
      </c>
      <c r="W568">
        <v>-88.1</v>
      </c>
      <c r="X568">
        <v>11.068</v>
      </c>
      <c r="Y568">
        <v>8.6999999999999994E-2</v>
      </c>
      <c r="Z568">
        <v>5.14</v>
      </c>
      <c r="AA568">
        <v>0</v>
      </c>
    </row>
    <row r="569" spans="1:27" x14ac:dyDescent="0.25">
      <c r="A569" s="3">
        <v>44469</v>
      </c>
      <c r="B569" s="4">
        <v>0.59201388888888895</v>
      </c>
      <c r="C569">
        <v>0</v>
      </c>
      <c r="D569" t="s">
        <v>42</v>
      </c>
      <c r="E569">
        <v>1.95</v>
      </c>
      <c r="F569">
        <v>36981.1</v>
      </c>
      <c r="G569">
        <v>8.5999999999999993E-2</v>
      </c>
      <c r="H569">
        <v>102.97</v>
      </c>
      <c r="I569">
        <v>34.130000000000003</v>
      </c>
      <c r="J569">
        <v>51273.1</v>
      </c>
      <c r="K569">
        <v>81.3</v>
      </c>
      <c r="L569">
        <v>80.900000000000006</v>
      </c>
      <c r="M569">
        <v>7.26</v>
      </c>
      <c r="N569">
        <v>3.0000000000000001E-3</v>
      </c>
      <c r="O569">
        <v>32.89</v>
      </c>
      <c r="P569">
        <v>50387.4</v>
      </c>
      <c r="Q569">
        <v>8.56</v>
      </c>
      <c r="R569">
        <v>32752</v>
      </c>
      <c r="S569">
        <v>2.92</v>
      </c>
      <c r="T569">
        <v>0</v>
      </c>
      <c r="U569">
        <v>1.1910000000000001</v>
      </c>
      <c r="V569">
        <v>8.25</v>
      </c>
      <c r="W569">
        <v>-88.1</v>
      </c>
      <c r="X569">
        <v>11.07</v>
      </c>
      <c r="Y569">
        <v>8.5999999999999993E-2</v>
      </c>
      <c r="Z569">
        <v>5.14</v>
      </c>
      <c r="AA569">
        <v>0</v>
      </c>
    </row>
    <row r="570" spans="1:27" x14ac:dyDescent="0.25">
      <c r="A570" s="3">
        <v>44469</v>
      </c>
      <c r="B570" s="4">
        <v>0.59203703703703703</v>
      </c>
      <c r="C570">
        <v>0</v>
      </c>
      <c r="D570" t="s">
        <v>42</v>
      </c>
      <c r="E570">
        <v>1.93</v>
      </c>
      <c r="F570">
        <v>36983</v>
      </c>
      <c r="G570">
        <v>8.5999999999999993E-2</v>
      </c>
      <c r="H570">
        <v>102.97</v>
      </c>
      <c r="I570">
        <v>34.130000000000003</v>
      </c>
      <c r="J570">
        <v>51273.4</v>
      </c>
      <c r="K570">
        <v>81.3</v>
      </c>
      <c r="L570">
        <v>80.900000000000006</v>
      </c>
      <c r="M570">
        <v>7.26</v>
      </c>
      <c r="N570">
        <v>3.0000000000000001E-3</v>
      </c>
      <c r="O570">
        <v>32.89</v>
      </c>
      <c r="P570">
        <v>50387.7</v>
      </c>
      <c r="Q570">
        <v>8.58</v>
      </c>
      <c r="R570">
        <v>32752</v>
      </c>
      <c r="S570">
        <v>2.96</v>
      </c>
      <c r="T570">
        <v>0</v>
      </c>
      <c r="U570">
        <v>1.1910000000000001</v>
      </c>
      <c r="V570">
        <v>8.25</v>
      </c>
      <c r="W570">
        <v>-88.1</v>
      </c>
      <c r="X570">
        <v>11.071999999999999</v>
      </c>
      <c r="Y570">
        <v>8.5000000000000006E-2</v>
      </c>
      <c r="Z570">
        <v>5.14</v>
      </c>
      <c r="AA570">
        <v>0</v>
      </c>
    </row>
    <row r="571" spans="1:27" x14ac:dyDescent="0.25">
      <c r="A571" s="3">
        <v>44469</v>
      </c>
      <c r="B571" s="4">
        <v>0.59206018518518522</v>
      </c>
      <c r="C571">
        <v>0</v>
      </c>
      <c r="D571" t="s">
        <v>42</v>
      </c>
      <c r="E571">
        <v>1.94</v>
      </c>
      <c r="F571">
        <v>36984.699999999997</v>
      </c>
      <c r="G571">
        <v>8.5999999999999993E-2</v>
      </c>
      <c r="H571">
        <v>102.98</v>
      </c>
      <c r="I571">
        <v>34.14</v>
      </c>
      <c r="J571">
        <v>51273.4</v>
      </c>
      <c r="K571">
        <v>81.3</v>
      </c>
      <c r="L571">
        <v>80.900000000000006</v>
      </c>
      <c r="M571">
        <v>7.27</v>
      </c>
      <c r="N571">
        <v>3.0000000000000001E-3</v>
      </c>
      <c r="O571">
        <v>32.89</v>
      </c>
      <c r="P571">
        <v>50387.8</v>
      </c>
      <c r="Q571">
        <v>8.66</v>
      </c>
      <c r="R571">
        <v>32752</v>
      </c>
      <c r="S571">
        <v>2.94</v>
      </c>
      <c r="T571">
        <v>0</v>
      </c>
      <c r="U571">
        <v>1.1910000000000001</v>
      </c>
      <c r="V571">
        <v>8.25</v>
      </c>
      <c r="W571">
        <v>-88.1</v>
      </c>
      <c r="X571">
        <v>11.073</v>
      </c>
      <c r="Y571">
        <v>8.4000000000000005E-2</v>
      </c>
      <c r="Z571">
        <v>5.14</v>
      </c>
      <c r="AA571">
        <v>0</v>
      </c>
    </row>
    <row r="572" spans="1:27" x14ac:dyDescent="0.25">
      <c r="A572" s="3">
        <v>44469</v>
      </c>
      <c r="B572" s="4">
        <v>0.59208333333333341</v>
      </c>
      <c r="C572">
        <v>0</v>
      </c>
      <c r="D572" t="s">
        <v>42</v>
      </c>
      <c r="E572">
        <v>1.94</v>
      </c>
      <c r="F572">
        <v>36987.199999999997</v>
      </c>
      <c r="G572">
        <v>8.5999999999999993E-2</v>
      </c>
      <c r="H572">
        <v>102.99</v>
      </c>
      <c r="I572">
        <v>34.14</v>
      </c>
      <c r="J572">
        <v>51274.3</v>
      </c>
      <c r="K572">
        <v>81.3</v>
      </c>
      <c r="L572">
        <v>80.900000000000006</v>
      </c>
      <c r="M572">
        <v>7.27</v>
      </c>
      <c r="N572">
        <v>3.0000000000000001E-3</v>
      </c>
      <c r="O572">
        <v>32.89</v>
      </c>
      <c r="P572">
        <v>50388.6</v>
      </c>
      <c r="Q572">
        <v>8.65</v>
      </c>
      <c r="R572">
        <v>32753</v>
      </c>
      <c r="S572">
        <v>2.92</v>
      </c>
      <c r="T572">
        <v>0</v>
      </c>
      <c r="U572">
        <v>1.1910000000000001</v>
      </c>
      <c r="V572">
        <v>8.25</v>
      </c>
      <c r="W572">
        <v>-88.1</v>
      </c>
      <c r="X572">
        <v>11.076000000000001</v>
      </c>
      <c r="Y572">
        <v>8.8999999999999996E-2</v>
      </c>
      <c r="Z572">
        <v>5.14</v>
      </c>
      <c r="AA572">
        <v>0</v>
      </c>
    </row>
    <row r="573" spans="1:27" x14ac:dyDescent="0.25">
      <c r="A573" s="3">
        <v>44469</v>
      </c>
      <c r="B573" s="4">
        <v>0.59210648148148148</v>
      </c>
      <c r="C573">
        <v>0</v>
      </c>
      <c r="D573" t="s">
        <v>42</v>
      </c>
      <c r="E573">
        <v>1.92</v>
      </c>
      <c r="F573">
        <v>36989.1</v>
      </c>
      <c r="G573">
        <v>8.5999999999999993E-2</v>
      </c>
      <c r="H573">
        <v>102.99</v>
      </c>
      <c r="I573">
        <v>34.14</v>
      </c>
      <c r="J573">
        <v>51274.2</v>
      </c>
      <c r="K573">
        <v>81.3</v>
      </c>
      <c r="L573">
        <v>80.900000000000006</v>
      </c>
      <c r="M573">
        <v>7.26</v>
      </c>
      <c r="N573">
        <v>3.0000000000000001E-3</v>
      </c>
      <c r="O573">
        <v>32.89</v>
      </c>
      <c r="P573">
        <v>50388.5</v>
      </c>
      <c r="Q573">
        <v>8.64</v>
      </c>
      <c r="R573">
        <v>32753</v>
      </c>
      <c r="S573">
        <v>2.88</v>
      </c>
      <c r="T573">
        <v>0</v>
      </c>
      <c r="U573">
        <v>1.1910000000000001</v>
      </c>
      <c r="V573">
        <v>8.25</v>
      </c>
      <c r="W573">
        <v>-88.1</v>
      </c>
      <c r="X573">
        <v>11.077</v>
      </c>
      <c r="Y573">
        <v>8.4000000000000005E-2</v>
      </c>
      <c r="Z573">
        <v>5.14</v>
      </c>
      <c r="AA573">
        <v>0</v>
      </c>
    </row>
    <row r="574" spans="1:27" x14ac:dyDescent="0.25">
      <c r="A574" s="3">
        <v>44469</v>
      </c>
      <c r="B574" s="4">
        <v>0.59212962962962956</v>
      </c>
      <c r="C574">
        <v>0</v>
      </c>
      <c r="D574" t="s">
        <v>42</v>
      </c>
      <c r="E574">
        <v>1.92</v>
      </c>
      <c r="F574">
        <v>36992.400000000001</v>
      </c>
      <c r="G574">
        <v>8.5999999999999993E-2</v>
      </c>
      <c r="H574">
        <v>103</v>
      </c>
      <c r="I574">
        <v>34.14</v>
      </c>
      <c r="J574">
        <v>51275.5</v>
      </c>
      <c r="K574">
        <v>81.3</v>
      </c>
      <c r="L574">
        <v>80.900000000000006</v>
      </c>
      <c r="M574">
        <v>7.26</v>
      </c>
      <c r="N574">
        <v>3.0000000000000001E-3</v>
      </c>
      <c r="O574">
        <v>32.89</v>
      </c>
      <c r="P574">
        <v>50389.9</v>
      </c>
      <c r="Q574">
        <v>8.58</v>
      </c>
      <c r="R574">
        <v>32753</v>
      </c>
      <c r="S574">
        <v>2.91</v>
      </c>
      <c r="T574">
        <v>0</v>
      </c>
      <c r="U574">
        <v>1.1910000000000001</v>
      </c>
      <c r="V574">
        <v>8.25</v>
      </c>
      <c r="W574">
        <v>-88.1</v>
      </c>
      <c r="X574">
        <v>11.08</v>
      </c>
      <c r="Y574">
        <v>9.1999999999999998E-2</v>
      </c>
      <c r="Z574">
        <v>5.14</v>
      </c>
      <c r="AA574">
        <v>0</v>
      </c>
    </row>
    <row r="575" spans="1:27" x14ac:dyDescent="0.25">
      <c r="A575" s="3">
        <v>44469</v>
      </c>
      <c r="B575" s="4">
        <v>0.59215277777777775</v>
      </c>
      <c r="C575">
        <v>0</v>
      </c>
      <c r="D575" t="s">
        <v>42</v>
      </c>
      <c r="E575">
        <v>1.91</v>
      </c>
      <c r="F575">
        <v>36994</v>
      </c>
      <c r="G575">
        <v>8.5999999999999993E-2</v>
      </c>
      <c r="H575">
        <v>103.02</v>
      </c>
      <c r="I575">
        <v>34.15</v>
      </c>
      <c r="J575">
        <v>51274.7</v>
      </c>
      <c r="K575">
        <v>81.3</v>
      </c>
      <c r="L575">
        <v>80.900000000000006</v>
      </c>
      <c r="M575">
        <v>7.26</v>
      </c>
      <c r="N575">
        <v>3.0000000000000001E-3</v>
      </c>
      <c r="O575">
        <v>32.89</v>
      </c>
      <c r="P575">
        <v>50389.2</v>
      </c>
      <c r="Q575">
        <v>8.57</v>
      </c>
      <c r="R575">
        <v>32753</v>
      </c>
      <c r="S575">
        <v>2.88</v>
      </c>
      <c r="T575">
        <v>0</v>
      </c>
      <c r="U575">
        <v>1.1910000000000001</v>
      </c>
      <c r="V575">
        <v>8.25</v>
      </c>
      <c r="W575">
        <v>-88.1</v>
      </c>
      <c r="X575">
        <v>11.082000000000001</v>
      </c>
      <c r="Y575">
        <v>8.3000000000000004E-2</v>
      </c>
      <c r="Z575">
        <v>5.14</v>
      </c>
      <c r="AA575">
        <v>0</v>
      </c>
    </row>
    <row r="576" spans="1:27" x14ac:dyDescent="0.25">
      <c r="A576" s="3">
        <v>44469</v>
      </c>
      <c r="B576" s="4">
        <v>0.59217592592592594</v>
      </c>
      <c r="C576">
        <v>0</v>
      </c>
      <c r="D576" t="s">
        <v>42</v>
      </c>
      <c r="E576">
        <v>1.92</v>
      </c>
      <c r="F576">
        <v>36995.5</v>
      </c>
      <c r="G576">
        <v>8.5999999999999993E-2</v>
      </c>
      <c r="H576">
        <v>103.03</v>
      </c>
      <c r="I576">
        <v>34.15</v>
      </c>
      <c r="J576">
        <v>51273.8</v>
      </c>
      <c r="K576">
        <v>81.3</v>
      </c>
      <c r="L576">
        <v>80.900000000000006</v>
      </c>
      <c r="M576">
        <v>7.26</v>
      </c>
      <c r="N576">
        <v>3.0000000000000001E-3</v>
      </c>
      <c r="O576">
        <v>32.89</v>
      </c>
      <c r="P576">
        <v>50388.2</v>
      </c>
      <c r="Q576">
        <v>8.5500000000000007</v>
      </c>
      <c r="R576">
        <v>32752</v>
      </c>
      <c r="S576">
        <v>2.87</v>
      </c>
      <c r="T576">
        <v>0</v>
      </c>
      <c r="U576">
        <v>1.1910000000000001</v>
      </c>
      <c r="V576">
        <v>8.25</v>
      </c>
      <c r="W576">
        <v>-88.1</v>
      </c>
      <c r="X576">
        <v>11.084</v>
      </c>
      <c r="Y576">
        <v>9.0999999999999998E-2</v>
      </c>
      <c r="Z576">
        <v>5.14</v>
      </c>
      <c r="AA576">
        <v>0</v>
      </c>
    </row>
    <row r="577" spans="1:27" x14ac:dyDescent="0.25">
      <c r="A577" s="3">
        <v>44469</v>
      </c>
      <c r="B577" s="4">
        <v>0.59219907407407402</v>
      </c>
      <c r="C577">
        <v>0</v>
      </c>
      <c r="D577" t="s">
        <v>42</v>
      </c>
      <c r="E577">
        <v>1.92</v>
      </c>
      <c r="F577">
        <v>36998.199999999997</v>
      </c>
      <c r="G577">
        <v>8.5999999999999993E-2</v>
      </c>
      <c r="H577">
        <v>103.03</v>
      </c>
      <c r="I577">
        <v>34.15</v>
      </c>
      <c r="J577">
        <v>51274.6</v>
      </c>
      <c r="K577">
        <v>81.3</v>
      </c>
      <c r="L577">
        <v>80.900000000000006</v>
      </c>
      <c r="M577">
        <v>7.26</v>
      </c>
      <c r="N577">
        <v>3.0000000000000001E-3</v>
      </c>
      <c r="O577">
        <v>32.89</v>
      </c>
      <c r="P577">
        <v>50389.1</v>
      </c>
      <c r="Q577">
        <v>8.49</v>
      </c>
      <c r="R577">
        <v>32753</v>
      </c>
      <c r="S577">
        <v>2.86</v>
      </c>
      <c r="T577">
        <v>0</v>
      </c>
      <c r="U577">
        <v>1.1910000000000001</v>
      </c>
      <c r="V577">
        <v>8.25</v>
      </c>
      <c r="W577">
        <v>-88.1</v>
      </c>
      <c r="X577">
        <v>11.087</v>
      </c>
      <c r="Y577">
        <v>8.6999999999999994E-2</v>
      </c>
      <c r="Z577">
        <v>5.14</v>
      </c>
      <c r="AA577">
        <v>0</v>
      </c>
    </row>
    <row r="578" spans="1:27" x14ac:dyDescent="0.25">
      <c r="A578" s="3">
        <v>44469</v>
      </c>
      <c r="B578" s="4">
        <v>0.59222222222222221</v>
      </c>
      <c r="C578">
        <v>0</v>
      </c>
      <c r="D578" t="s">
        <v>42</v>
      </c>
      <c r="E578">
        <v>1.93</v>
      </c>
      <c r="F578">
        <v>37001.199999999997</v>
      </c>
      <c r="G578">
        <v>8.5999999999999993E-2</v>
      </c>
      <c r="H578">
        <v>103.04</v>
      </c>
      <c r="I578">
        <v>34.159999999999997</v>
      </c>
      <c r="J578">
        <v>51275.9</v>
      </c>
      <c r="K578">
        <v>81.3</v>
      </c>
      <c r="L578">
        <v>80.900000000000006</v>
      </c>
      <c r="M578">
        <v>7.26</v>
      </c>
      <c r="N578">
        <v>3.0000000000000001E-3</v>
      </c>
      <c r="O578">
        <v>32.89</v>
      </c>
      <c r="P578">
        <v>50390.400000000001</v>
      </c>
      <c r="Q578">
        <v>8.44</v>
      </c>
      <c r="R578">
        <v>32754</v>
      </c>
      <c r="S578">
        <v>2.87</v>
      </c>
      <c r="T578">
        <v>0</v>
      </c>
      <c r="U578">
        <v>1.1919999999999999</v>
      </c>
      <c r="V578">
        <v>8.25</v>
      </c>
      <c r="W578">
        <v>-88.1</v>
      </c>
      <c r="X578">
        <v>11.089</v>
      </c>
      <c r="Y578">
        <v>8.5999999999999993E-2</v>
      </c>
      <c r="Z578">
        <v>5.13</v>
      </c>
      <c r="AA578">
        <v>0</v>
      </c>
    </row>
    <row r="579" spans="1:27" x14ac:dyDescent="0.25">
      <c r="A579" s="3">
        <v>44469</v>
      </c>
      <c r="B579" s="4">
        <v>0.59224537037037039</v>
      </c>
      <c r="C579">
        <v>0</v>
      </c>
      <c r="D579" t="s">
        <v>42</v>
      </c>
      <c r="E579">
        <v>1.94</v>
      </c>
      <c r="F579">
        <v>37003.1</v>
      </c>
      <c r="G579">
        <v>8.5999999999999993E-2</v>
      </c>
      <c r="H579">
        <v>103.04</v>
      </c>
      <c r="I579">
        <v>34.159999999999997</v>
      </c>
      <c r="J579">
        <v>51275.199999999997</v>
      </c>
      <c r="K579">
        <v>81.3</v>
      </c>
      <c r="L579">
        <v>80.900000000000006</v>
      </c>
      <c r="M579">
        <v>7.26</v>
      </c>
      <c r="N579">
        <v>3.0000000000000001E-3</v>
      </c>
      <c r="O579">
        <v>32.89</v>
      </c>
      <c r="P579">
        <v>50389.8</v>
      </c>
      <c r="Q579">
        <v>8.4</v>
      </c>
      <c r="R579">
        <v>32753</v>
      </c>
      <c r="S579">
        <v>2.86</v>
      </c>
      <c r="T579">
        <v>0</v>
      </c>
      <c r="U579">
        <v>1.1910000000000001</v>
      </c>
      <c r="V579">
        <v>8.25</v>
      </c>
      <c r="W579">
        <v>-88.1</v>
      </c>
      <c r="X579">
        <v>11.090999999999999</v>
      </c>
      <c r="Y579">
        <v>8.5999999999999993E-2</v>
      </c>
      <c r="Z579">
        <v>5.13</v>
      </c>
      <c r="AA579">
        <v>0</v>
      </c>
    </row>
    <row r="580" spans="1:27" x14ac:dyDescent="0.25">
      <c r="A580" s="3">
        <v>44469</v>
      </c>
      <c r="B580" s="4">
        <v>0.59226851851851847</v>
      </c>
      <c r="C580">
        <v>0</v>
      </c>
      <c r="D580" t="s">
        <v>42</v>
      </c>
      <c r="E580">
        <v>1.95</v>
      </c>
      <c r="F580">
        <v>37004.800000000003</v>
      </c>
      <c r="G580">
        <v>8.5999999999999993E-2</v>
      </c>
      <c r="H580">
        <v>103.03</v>
      </c>
      <c r="I580">
        <v>34.15</v>
      </c>
      <c r="J580">
        <v>51274.3</v>
      </c>
      <c r="K580">
        <v>81.3</v>
      </c>
      <c r="L580">
        <v>80.900000000000006</v>
      </c>
      <c r="M580">
        <v>7.26</v>
      </c>
      <c r="N580">
        <v>3.0000000000000001E-3</v>
      </c>
      <c r="O580">
        <v>32.89</v>
      </c>
      <c r="P580">
        <v>50388.9</v>
      </c>
      <c r="Q580">
        <v>8.3800000000000008</v>
      </c>
      <c r="R580">
        <v>32753</v>
      </c>
      <c r="S580">
        <v>2.88</v>
      </c>
      <c r="T580">
        <v>0</v>
      </c>
      <c r="U580">
        <v>1.1910000000000001</v>
      </c>
      <c r="V580">
        <v>8.25</v>
      </c>
      <c r="W580">
        <v>-88.1</v>
      </c>
      <c r="X580">
        <v>11.093999999999999</v>
      </c>
      <c r="Y580">
        <v>8.7999999999999995E-2</v>
      </c>
      <c r="Z580">
        <v>5.13</v>
      </c>
      <c r="AA580">
        <v>0</v>
      </c>
    </row>
    <row r="581" spans="1:27" x14ac:dyDescent="0.25">
      <c r="A581" s="3">
        <v>44469</v>
      </c>
      <c r="B581" s="4">
        <v>0.59229166666666666</v>
      </c>
      <c r="C581">
        <v>0</v>
      </c>
      <c r="D581" t="s">
        <v>42</v>
      </c>
      <c r="E581">
        <v>1.95</v>
      </c>
      <c r="F581">
        <v>37006.300000000003</v>
      </c>
      <c r="G581">
        <v>8.5999999999999993E-2</v>
      </c>
      <c r="H581">
        <v>103.02</v>
      </c>
      <c r="I581">
        <v>34.15</v>
      </c>
      <c r="J581">
        <v>51273.1</v>
      </c>
      <c r="K581">
        <v>81.3</v>
      </c>
      <c r="L581">
        <v>80.900000000000006</v>
      </c>
      <c r="M581">
        <v>7.26</v>
      </c>
      <c r="N581">
        <v>3.0000000000000001E-3</v>
      </c>
      <c r="O581">
        <v>32.89</v>
      </c>
      <c r="P581">
        <v>50387.8</v>
      </c>
      <c r="Q581">
        <v>8.3699999999999992</v>
      </c>
      <c r="R581">
        <v>32752</v>
      </c>
      <c r="S581">
        <v>2.88</v>
      </c>
      <c r="T581">
        <v>0</v>
      </c>
      <c r="U581">
        <v>1.1919999999999999</v>
      </c>
      <c r="V581">
        <v>8.25</v>
      </c>
      <c r="W581">
        <v>-88.1</v>
      </c>
      <c r="X581">
        <v>11.096</v>
      </c>
      <c r="Y581">
        <v>8.7999999999999995E-2</v>
      </c>
      <c r="Z581">
        <v>5.13</v>
      </c>
      <c r="AA581">
        <v>0</v>
      </c>
    </row>
    <row r="582" spans="1:27" x14ac:dyDescent="0.25">
      <c r="A582" s="3">
        <v>44469</v>
      </c>
      <c r="B582" s="4">
        <v>0.59231481481481485</v>
      </c>
      <c r="C582">
        <v>0</v>
      </c>
      <c r="D582" t="s">
        <v>42</v>
      </c>
      <c r="E582">
        <v>1.94</v>
      </c>
      <c r="F582">
        <v>37008.300000000003</v>
      </c>
      <c r="G582">
        <v>8.5999999999999993E-2</v>
      </c>
      <c r="H582">
        <v>103.02</v>
      </c>
      <c r="I582">
        <v>34.15</v>
      </c>
      <c r="J582">
        <v>51272.800000000003</v>
      </c>
      <c r="K582">
        <v>81.3</v>
      </c>
      <c r="L582">
        <v>80.900000000000006</v>
      </c>
      <c r="M582">
        <v>7.26</v>
      </c>
      <c r="N582">
        <v>3.0000000000000001E-3</v>
      </c>
      <c r="O582">
        <v>32.89</v>
      </c>
      <c r="P582">
        <v>50387.5</v>
      </c>
      <c r="Q582">
        <v>8.35</v>
      </c>
      <c r="R582">
        <v>32752</v>
      </c>
      <c r="S582">
        <v>2.89</v>
      </c>
      <c r="T582">
        <v>0</v>
      </c>
      <c r="U582">
        <v>1.1919999999999999</v>
      </c>
      <c r="V582">
        <v>8.25</v>
      </c>
      <c r="W582">
        <v>-88.1</v>
      </c>
      <c r="X582">
        <v>11.098000000000001</v>
      </c>
      <c r="Y582">
        <v>8.7999999999999995E-2</v>
      </c>
      <c r="Z582">
        <v>5.13</v>
      </c>
      <c r="AA582">
        <v>0</v>
      </c>
    </row>
    <row r="583" spans="1:27" x14ac:dyDescent="0.25">
      <c r="A583" s="3">
        <v>44469</v>
      </c>
      <c r="B583" s="4">
        <v>0.59233796296296293</v>
      </c>
      <c r="C583">
        <v>0</v>
      </c>
      <c r="D583" t="s">
        <v>42</v>
      </c>
      <c r="E583">
        <v>1.94</v>
      </c>
      <c r="F583">
        <v>37010.1</v>
      </c>
      <c r="G583">
        <v>8.5999999999999993E-2</v>
      </c>
      <c r="H583">
        <v>103.02</v>
      </c>
      <c r="I583">
        <v>34.15</v>
      </c>
      <c r="J583">
        <v>51272.2</v>
      </c>
      <c r="K583">
        <v>81.3</v>
      </c>
      <c r="L583">
        <v>81</v>
      </c>
      <c r="M583">
        <v>7.26</v>
      </c>
      <c r="N583">
        <v>3.0000000000000001E-3</v>
      </c>
      <c r="O583">
        <v>32.89</v>
      </c>
      <c r="P583">
        <v>50386.9</v>
      </c>
      <c r="Q583">
        <v>8.3699999999999992</v>
      </c>
      <c r="R583">
        <v>32751</v>
      </c>
      <c r="S583">
        <v>2.87</v>
      </c>
      <c r="T583">
        <v>0</v>
      </c>
      <c r="U583">
        <v>1.1910000000000001</v>
      </c>
      <c r="V583">
        <v>8.25</v>
      </c>
      <c r="W583">
        <v>-88.1</v>
      </c>
      <c r="X583">
        <v>11.101000000000001</v>
      </c>
      <c r="Y583">
        <v>8.5000000000000006E-2</v>
      </c>
      <c r="Z583">
        <v>5.13</v>
      </c>
      <c r="AA583">
        <v>0</v>
      </c>
    </row>
    <row r="584" spans="1:27" x14ac:dyDescent="0.25">
      <c r="A584" s="3">
        <v>44469</v>
      </c>
      <c r="B584" s="4">
        <v>0.59236111111111112</v>
      </c>
      <c r="C584">
        <v>0</v>
      </c>
      <c r="D584" t="s">
        <v>42</v>
      </c>
      <c r="E584">
        <v>1.95</v>
      </c>
      <c r="F584">
        <v>37011.800000000003</v>
      </c>
      <c r="G584">
        <v>8.5999999999999993E-2</v>
      </c>
      <c r="H584">
        <v>103</v>
      </c>
      <c r="I584">
        <v>34.14</v>
      </c>
      <c r="J584">
        <v>51271.4</v>
      </c>
      <c r="K584">
        <v>81.3</v>
      </c>
      <c r="L584">
        <v>81</v>
      </c>
      <c r="M584">
        <v>7.26</v>
      </c>
      <c r="N584">
        <v>3.0000000000000001E-3</v>
      </c>
      <c r="O584">
        <v>32.89</v>
      </c>
      <c r="P584">
        <v>50386.2</v>
      </c>
      <c r="Q584">
        <v>8.39</v>
      </c>
      <c r="R584">
        <v>32751</v>
      </c>
      <c r="S584">
        <v>2.86</v>
      </c>
      <c r="T584">
        <v>0</v>
      </c>
      <c r="U584">
        <v>1.1910000000000001</v>
      </c>
      <c r="V584">
        <v>8.25</v>
      </c>
      <c r="W584">
        <v>-88.1</v>
      </c>
      <c r="X584">
        <v>11.103</v>
      </c>
      <c r="Y584">
        <v>8.5000000000000006E-2</v>
      </c>
      <c r="Z584">
        <v>5.13</v>
      </c>
      <c r="AA584">
        <v>0</v>
      </c>
    </row>
    <row r="585" spans="1:27" x14ac:dyDescent="0.25">
      <c r="A585" s="3">
        <v>44469</v>
      </c>
      <c r="B585" s="4">
        <v>0.5923842592592593</v>
      </c>
      <c r="C585">
        <v>0</v>
      </c>
      <c r="D585" t="s">
        <v>42</v>
      </c>
      <c r="E585">
        <v>1.94</v>
      </c>
      <c r="F585">
        <v>37012.400000000001</v>
      </c>
      <c r="G585">
        <v>8.5999999999999993E-2</v>
      </c>
      <c r="H585">
        <v>102.99</v>
      </c>
      <c r="I585">
        <v>34.14</v>
      </c>
      <c r="J585">
        <v>51269.4</v>
      </c>
      <c r="K585">
        <v>81.3</v>
      </c>
      <c r="L585">
        <v>81</v>
      </c>
      <c r="M585">
        <v>7.26</v>
      </c>
      <c r="N585">
        <v>3.0000000000000001E-3</v>
      </c>
      <c r="O585">
        <v>32.89</v>
      </c>
      <c r="P585">
        <v>50384.2</v>
      </c>
      <c r="Q585">
        <v>8.43</v>
      </c>
      <c r="R585">
        <v>32750</v>
      </c>
      <c r="S585">
        <v>2.86</v>
      </c>
      <c r="T585">
        <v>0</v>
      </c>
      <c r="U585">
        <v>1.1910000000000001</v>
      </c>
      <c r="V585">
        <v>8.25</v>
      </c>
      <c r="W585">
        <v>-88.1</v>
      </c>
      <c r="X585">
        <v>11.105</v>
      </c>
      <c r="Y585">
        <v>9.0999999999999998E-2</v>
      </c>
      <c r="Z585">
        <v>5.13</v>
      </c>
      <c r="AA585">
        <v>0</v>
      </c>
    </row>
    <row r="586" spans="1:27" x14ac:dyDescent="0.25">
      <c r="A586" s="3">
        <v>44469</v>
      </c>
      <c r="B586" s="4">
        <v>0.59240740740740738</v>
      </c>
      <c r="C586">
        <v>0</v>
      </c>
      <c r="D586" t="s">
        <v>42</v>
      </c>
      <c r="E586">
        <v>1.93</v>
      </c>
      <c r="F586">
        <v>37014</v>
      </c>
      <c r="G586">
        <v>8.5999999999999993E-2</v>
      </c>
      <c r="H586">
        <v>102.98</v>
      </c>
      <c r="I586">
        <v>34.14</v>
      </c>
      <c r="J586">
        <v>51269.1</v>
      </c>
      <c r="K586">
        <v>81.3</v>
      </c>
      <c r="L586">
        <v>81</v>
      </c>
      <c r="M586">
        <v>7.26</v>
      </c>
      <c r="N586">
        <v>3.0000000000000001E-3</v>
      </c>
      <c r="O586">
        <v>32.89</v>
      </c>
      <c r="P586">
        <v>50384</v>
      </c>
      <c r="Q586">
        <v>8.14</v>
      </c>
      <c r="R586">
        <v>32750</v>
      </c>
      <c r="S586">
        <v>2.86</v>
      </c>
      <c r="T586">
        <v>0</v>
      </c>
      <c r="U586">
        <v>1.1919999999999999</v>
      </c>
      <c r="V586">
        <v>8.25</v>
      </c>
      <c r="W586">
        <v>-88.1</v>
      </c>
      <c r="X586">
        <v>11.106999999999999</v>
      </c>
      <c r="Y586">
        <v>8.3000000000000004E-2</v>
      </c>
      <c r="Z586">
        <v>5.13</v>
      </c>
      <c r="AA586">
        <v>0</v>
      </c>
    </row>
    <row r="587" spans="1:27" x14ac:dyDescent="0.25">
      <c r="A587" s="3">
        <v>44469</v>
      </c>
      <c r="B587" s="4">
        <v>0.59243055555555557</v>
      </c>
      <c r="C587">
        <v>0</v>
      </c>
      <c r="D587" t="s">
        <v>42</v>
      </c>
      <c r="E587">
        <v>1.94</v>
      </c>
      <c r="F587">
        <v>37016.1</v>
      </c>
      <c r="G587">
        <v>8.5999999999999993E-2</v>
      </c>
      <c r="H587">
        <v>102.95</v>
      </c>
      <c r="I587">
        <v>34.130000000000003</v>
      </c>
      <c r="J587">
        <v>51269.8</v>
      </c>
      <c r="K587">
        <v>81.3</v>
      </c>
      <c r="L587">
        <v>81</v>
      </c>
      <c r="M587">
        <v>7.26</v>
      </c>
      <c r="N587">
        <v>3.0000000000000001E-3</v>
      </c>
      <c r="O587">
        <v>32.89</v>
      </c>
      <c r="P587">
        <v>50384.7</v>
      </c>
      <c r="Q587">
        <v>8.26</v>
      </c>
      <c r="R587">
        <v>32750</v>
      </c>
      <c r="S587">
        <v>2.84</v>
      </c>
      <c r="T587">
        <v>0</v>
      </c>
      <c r="U587">
        <v>1.1910000000000001</v>
      </c>
      <c r="V587">
        <v>8.25</v>
      </c>
      <c r="W587">
        <v>-88.1</v>
      </c>
      <c r="X587">
        <v>11.109</v>
      </c>
      <c r="Y587">
        <v>8.5000000000000006E-2</v>
      </c>
      <c r="Z587">
        <v>5.13</v>
      </c>
      <c r="AA587">
        <v>0</v>
      </c>
    </row>
    <row r="588" spans="1:27" x14ac:dyDescent="0.25">
      <c r="A588" s="3">
        <v>44469</v>
      </c>
      <c r="B588" s="4">
        <v>0.59245370370370376</v>
      </c>
      <c r="C588">
        <v>0</v>
      </c>
      <c r="D588" t="s">
        <v>42</v>
      </c>
      <c r="E588">
        <v>1.96</v>
      </c>
      <c r="F588">
        <v>37018.5</v>
      </c>
      <c r="G588">
        <v>8.5999999999999993E-2</v>
      </c>
      <c r="H588">
        <v>102.95</v>
      </c>
      <c r="I588">
        <v>34.130000000000003</v>
      </c>
      <c r="J588">
        <v>51270.3</v>
      </c>
      <c r="K588">
        <v>81.3</v>
      </c>
      <c r="L588">
        <v>81</v>
      </c>
      <c r="M588">
        <v>7.26</v>
      </c>
      <c r="N588">
        <v>4.0000000000000001E-3</v>
      </c>
      <c r="O588">
        <v>32.89</v>
      </c>
      <c r="P588">
        <v>50385.2</v>
      </c>
      <c r="Q588">
        <v>10.82</v>
      </c>
      <c r="R588">
        <v>32750</v>
      </c>
      <c r="S588">
        <v>2.85</v>
      </c>
      <c r="T588">
        <v>0</v>
      </c>
      <c r="U588">
        <v>1.1910000000000001</v>
      </c>
      <c r="V588">
        <v>8.25</v>
      </c>
      <c r="W588">
        <v>-88.1</v>
      </c>
      <c r="X588">
        <v>11.11</v>
      </c>
      <c r="Y588">
        <v>8.6999999999999994E-2</v>
      </c>
      <c r="Z588">
        <v>5.14</v>
      </c>
      <c r="AA588">
        <v>0</v>
      </c>
    </row>
    <row r="589" spans="1:27" x14ac:dyDescent="0.25">
      <c r="A589" s="3">
        <v>44469</v>
      </c>
      <c r="B589" s="4">
        <v>0.59247685185185184</v>
      </c>
      <c r="C589">
        <v>0</v>
      </c>
      <c r="D589" t="s">
        <v>42</v>
      </c>
      <c r="E589">
        <v>1.94</v>
      </c>
      <c r="F589">
        <v>37020.300000000003</v>
      </c>
      <c r="G589">
        <v>8.6999999999999994E-2</v>
      </c>
      <c r="H589">
        <v>102.95</v>
      </c>
      <c r="I589">
        <v>34.130000000000003</v>
      </c>
      <c r="J589">
        <v>51270</v>
      </c>
      <c r="K589">
        <v>81.3</v>
      </c>
      <c r="L589">
        <v>81</v>
      </c>
      <c r="M589">
        <v>7.26</v>
      </c>
      <c r="N589">
        <v>4.0000000000000001E-3</v>
      </c>
      <c r="O589">
        <v>32.89</v>
      </c>
      <c r="P589">
        <v>50384.9</v>
      </c>
      <c r="Q589">
        <v>8.2799999999999994</v>
      </c>
      <c r="R589">
        <v>32750</v>
      </c>
      <c r="S589">
        <v>2.84</v>
      </c>
      <c r="T589">
        <v>0</v>
      </c>
      <c r="U589">
        <v>1.1910000000000001</v>
      </c>
      <c r="V589">
        <v>8.25</v>
      </c>
      <c r="W589">
        <v>-88.1</v>
      </c>
      <c r="X589">
        <v>11.113</v>
      </c>
      <c r="Y589">
        <v>9.1999999999999998E-2</v>
      </c>
      <c r="Z589">
        <v>5.14</v>
      </c>
      <c r="AA589">
        <v>0</v>
      </c>
    </row>
    <row r="590" spans="1:27" x14ac:dyDescent="0.25">
      <c r="A590" s="3">
        <v>44469</v>
      </c>
      <c r="B590" s="4">
        <v>0.59250000000000003</v>
      </c>
      <c r="C590">
        <v>0</v>
      </c>
      <c r="D590" t="s">
        <v>42</v>
      </c>
      <c r="E590">
        <v>1.93</v>
      </c>
      <c r="F590">
        <v>37021.699999999997</v>
      </c>
      <c r="G590">
        <v>8.6999999999999994E-2</v>
      </c>
      <c r="H590">
        <v>102.96</v>
      </c>
      <c r="I590">
        <v>34.130000000000003</v>
      </c>
      <c r="J590">
        <v>51269.3</v>
      </c>
      <c r="K590">
        <v>81.400000000000006</v>
      </c>
      <c r="L590">
        <v>81</v>
      </c>
      <c r="M590">
        <v>7.26</v>
      </c>
      <c r="N590">
        <v>4.0000000000000001E-3</v>
      </c>
      <c r="O590">
        <v>32.89</v>
      </c>
      <c r="P590">
        <v>50384.2</v>
      </c>
      <c r="Q590">
        <v>8.3000000000000007</v>
      </c>
      <c r="R590">
        <v>32750</v>
      </c>
      <c r="S590">
        <v>2.84</v>
      </c>
      <c r="T590">
        <v>0</v>
      </c>
      <c r="U590">
        <v>1.1910000000000001</v>
      </c>
      <c r="V590">
        <v>8.25</v>
      </c>
      <c r="W590">
        <v>-88.1</v>
      </c>
      <c r="X590">
        <v>11.115</v>
      </c>
      <c r="Y590">
        <v>8.2000000000000003E-2</v>
      </c>
      <c r="Z590">
        <v>5.14</v>
      </c>
      <c r="AA590">
        <v>0</v>
      </c>
    </row>
    <row r="591" spans="1:27" x14ac:dyDescent="0.25">
      <c r="A591" s="3">
        <v>44469</v>
      </c>
      <c r="B591" s="4">
        <v>0.59252314814814822</v>
      </c>
      <c r="C591">
        <v>0</v>
      </c>
      <c r="D591" t="s">
        <v>42</v>
      </c>
      <c r="E591">
        <v>1.94</v>
      </c>
      <c r="F591">
        <v>37022.6</v>
      </c>
      <c r="G591">
        <v>8.6999999999999994E-2</v>
      </c>
      <c r="H591">
        <v>102.98</v>
      </c>
      <c r="I591">
        <v>34.14</v>
      </c>
      <c r="J591">
        <v>51267.8</v>
      </c>
      <c r="K591">
        <v>81.400000000000006</v>
      </c>
      <c r="L591">
        <v>81</v>
      </c>
      <c r="M591">
        <v>7.27</v>
      </c>
      <c r="N591">
        <v>4.0000000000000001E-3</v>
      </c>
      <c r="O591">
        <v>32.89</v>
      </c>
      <c r="P591">
        <v>50382.8</v>
      </c>
      <c r="Q591">
        <v>8.26</v>
      </c>
      <c r="R591">
        <v>32749</v>
      </c>
      <c r="S591">
        <v>2.84</v>
      </c>
      <c r="T591">
        <v>0</v>
      </c>
      <c r="U591">
        <v>1.1910000000000001</v>
      </c>
      <c r="V591">
        <v>8.25</v>
      </c>
      <c r="W591">
        <v>-88.1</v>
      </c>
      <c r="X591">
        <v>11.117000000000001</v>
      </c>
      <c r="Y591">
        <v>8.3000000000000004E-2</v>
      </c>
      <c r="Z591">
        <v>5.14</v>
      </c>
      <c r="AA591">
        <v>0</v>
      </c>
    </row>
    <row r="592" spans="1:27" x14ac:dyDescent="0.25">
      <c r="A592" s="3">
        <v>44469</v>
      </c>
      <c r="B592" s="4">
        <v>0.59254629629629629</v>
      </c>
      <c r="C592">
        <v>0</v>
      </c>
      <c r="D592" t="s">
        <v>42</v>
      </c>
      <c r="E592">
        <v>1.93</v>
      </c>
      <c r="F592">
        <v>37024</v>
      </c>
      <c r="G592">
        <v>8.6999999999999994E-2</v>
      </c>
      <c r="H592">
        <v>102.98</v>
      </c>
      <c r="I592">
        <v>34.14</v>
      </c>
      <c r="J592">
        <v>51267.1</v>
      </c>
      <c r="K592">
        <v>81.400000000000006</v>
      </c>
      <c r="L592">
        <v>81</v>
      </c>
      <c r="M592">
        <v>7.27</v>
      </c>
      <c r="N592">
        <v>4.0000000000000001E-3</v>
      </c>
      <c r="O592">
        <v>32.89</v>
      </c>
      <c r="P592">
        <v>50382.1</v>
      </c>
      <c r="Q592">
        <v>8.31</v>
      </c>
      <c r="R592">
        <v>32748</v>
      </c>
      <c r="S592">
        <v>2.82</v>
      </c>
      <c r="T592">
        <v>0</v>
      </c>
      <c r="U592">
        <v>1.1910000000000001</v>
      </c>
      <c r="V592">
        <v>8.25</v>
      </c>
      <c r="W592">
        <v>-88.1</v>
      </c>
      <c r="X592">
        <v>11.118</v>
      </c>
      <c r="Y592">
        <v>8.7999999999999995E-2</v>
      </c>
      <c r="Z592">
        <v>5.14</v>
      </c>
      <c r="AA592">
        <v>0</v>
      </c>
    </row>
    <row r="593" spans="1:27" x14ac:dyDescent="0.25">
      <c r="A593" s="3">
        <v>44469</v>
      </c>
      <c r="B593" s="4">
        <v>0.59256944444444448</v>
      </c>
      <c r="C593">
        <v>0</v>
      </c>
      <c r="D593" t="s">
        <v>42</v>
      </c>
      <c r="E593">
        <v>1.94</v>
      </c>
      <c r="F593">
        <v>37025.4</v>
      </c>
      <c r="G593">
        <v>8.6999999999999994E-2</v>
      </c>
      <c r="H593">
        <v>102.98</v>
      </c>
      <c r="I593">
        <v>34.14</v>
      </c>
      <c r="J593">
        <v>51266.3</v>
      </c>
      <c r="K593">
        <v>81.400000000000006</v>
      </c>
      <c r="L593">
        <v>81</v>
      </c>
      <c r="M593">
        <v>7.27</v>
      </c>
      <c r="N593">
        <v>4.0000000000000001E-3</v>
      </c>
      <c r="O593">
        <v>32.89</v>
      </c>
      <c r="P593">
        <v>50381.4</v>
      </c>
      <c r="Q593">
        <v>8.2799999999999994</v>
      </c>
      <c r="R593">
        <v>32748</v>
      </c>
      <c r="S593">
        <v>2.81</v>
      </c>
      <c r="T593">
        <v>0</v>
      </c>
      <c r="U593">
        <v>1.1910000000000001</v>
      </c>
      <c r="V593">
        <v>8.25</v>
      </c>
      <c r="W593">
        <v>-88.1</v>
      </c>
      <c r="X593">
        <v>11.121</v>
      </c>
      <c r="Y593">
        <v>8.6999999999999994E-2</v>
      </c>
      <c r="Z593">
        <v>5.14</v>
      </c>
      <c r="AA593">
        <v>0</v>
      </c>
    </row>
    <row r="594" spans="1:27" x14ac:dyDescent="0.25">
      <c r="A594" s="3">
        <v>44469</v>
      </c>
      <c r="B594" s="4">
        <v>0.59259259259259256</v>
      </c>
      <c r="C594">
        <v>0</v>
      </c>
      <c r="D594" t="s">
        <v>42</v>
      </c>
      <c r="E594">
        <v>1.94</v>
      </c>
      <c r="F594">
        <v>37026.6</v>
      </c>
      <c r="G594">
        <v>8.6999999999999994E-2</v>
      </c>
      <c r="H594">
        <v>102.98</v>
      </c>
      <c r="I594">
        <v>34.14</v>
      </c>
      <c r="J594">
        <v>51265.2</v>
      </c>
      <c r="K594">
        <v>81.400000000000006</v>
      </c>
      <c r="L594">
        <v>81</v>
      </c>
      <c r="M594">
        <v>7.27</v>
      </c>
      <c r="N594">
        <v>4.0000000000000001E-3</v>
      </c>
      <c r="O594">
        <v>32.89</v>
      </c>
      <c r="P594">
        <v>50380.3</v>
      </c>
      <c r="Q594">
        <v>9.01</v>
      </c>
      <c r="R594">
        <v>32747</v>
      </c>
      <c r="S594">
        <v>2.79</v>
      </c>
      <c r="T594">
        <v>0</v>
      </c>
      <c r="U594">
        <v>1.1919999999999999</v>
      </c>
      <c r="V594">
        <v>8.25</v>
      </c>
      <c r="W594">
        <v>-88.1</v>
      </c>
      <c r="X594">
        <v>11.122999999999999</v>
      </c>
      <c r="Y594">
        <v>8.6999999999999994E-2</v>
      </c>
      <c r="Z594">
        <v>5.14</v>
      </c>
      <c r="AA594">
        <v>0</v>
      </c>
    </row>
    <row r="595" spans="1:27" x14ac:dyDescent="0.25">
      <c r="A595" s="3">
        <v>44469</v>
      </c>
      <c r="B595" s="4">
        <v>0.59261574074074075</v>
      </c>
      <c r="C595">
        <v>0</v>
      </c>
      <c r="D595" t="s">
        <v>42</v>
      </c>
      <c r="E595">
        <v>1.94</v>
      </c>
      <c r="F595">
        <v>37029.199999999997</v>
      </c>
      <c r="G595">
        <v>8.6999999999999994E-2</v>
      </c>
      <c r="H595">
        <v>102.97</v>
      </c>
      <c r="I595">
        <v>34.130000000000003</v>
      </c>
      <c r="J595">
        <v>51266.2</v>
      </c>
      <c r="K595">
        <v>81.400000000000006</v>
      </c>
      <c r="L595">
        <v>81</v>
      </c>
      <c r="M595">
        <v>7.27</v>
      </c>
      <c r="N595">
        <v>4.0000000000000001E-3</v>
      </c>
      <c r="O595">
        <v>32.89</v>
      </c>
      <c r="P595">
        <v>50381.4</v>
      </c>
      <c r="Q595">
        <v>8.6300000000000008</v>
      </c>
      <c r="R595">
        <v>32748</v>
      </c>
      <c r="S595">
        <v>2.8</v>
      </c>
      <c r="T595">
        <v>0</v>
      </c>
      <c r="U595">
        <v>1.1910000000000001</v>
      </c>
      <c r="V595">
        <v>8.25</v>
      </c>
      <c r="W595">
        <v>-88.1</v>
      </c>
      <c r="X595">
        <v>11.125</v>
      </c>
      <c r="Y595">
        <v>8.5000000000000006E-2</v>
      </c>
      <c r="Z595">
        <v>5.14</v>
      </c>
      <c r="AA595">
        <v>0</v>
      </c>
    </row>
    <row r="596" spans="1:27" x14ac:dyDescent="0.25">
      <c r="A596" s="3">
        <v>44469</v>
      </c>
      <c r="B596" s="4">
        <v>0.59263888888888883</v>
      </c>
      <c r="C596">
        <v>0</v>
      </c>
      <c r="D596" t="s">
        <v>42</v>
      </c>
      <c r="E596">
        <v>1.94</v>
      </c>
      <c r="F596">
        <v>37031.4</v>
      </c>
      <c r="G596">
        <v>8.6999999999999994E-2</v>
      </c>
      <c r="H596">
        <v>102.97</v>
      </c>
      <c r="I596">
        <v>34.130000000000003</v>
      </c>
      <c r="J596">
        <v>51266.5</v>
      </c>
      <c r="K596">
        <v>81.400000000000006</v>
      </c>
      <c r="L596">
        <v>81</v>
      </c>
      <c r="M596">
        <v>7.27</v>
      </c>
      <c r="N596">
        <v>4.0000000000000001E-3</v>
      </c>
      <c r="O596">
        <v>32.89</v>
      </c>
      <c r="P596">
        <v>50381.599999999999</v>
      </c>
      <c r="Q596">
        <v>8.42</v>
      </c>
      <c r="R596">
        <v>32748</v>
      </c>
      <c r="S596">
        <v>2.84</v>
      </c>
      <c r="T596">
        <v>0</v>
      </c>
      <c r="U596">
        <v>1.1910000000000001</v>
      </c>
      <c r="V596">
        <v>8.25</v>
      </c>
      <c r="W596">
        <v>-88.1</v>
      </c>
      <c r="X596">
        <v>11.127000000000001</v>
      </c>
      <c r="Y596">
        <v>9.0999999999999998E-2</v>
      </c>
      <c r="Z596">
        <v>5.14</v>
      </c>
      <c r="AA596">
        <v>0</v>
      </c>
    </row>
    <row r="597" spans="1:27" x14ac:dyDescent="0.25">
      <c r="A597" s="3">
        <v>44469</v>
      </c>
      <c r="B597" s="4">
        <v>0.59266203703703701</v>
      </c>
      <c r="C597">
        <v>0</v>
      </c>
      <c r="D597" t="s">
        <v>42</v>
      </c>
      <c r="E597">
        <v>1.94</v>
      </c>
      <c r="F597">
        <v>37034.800000000003</v>
      </c>
      <c r="G597">
        <v>8.6999999999999994E-2</v>
      </c>
      <c r="H597">
        <v>102.99</v>
      </c>
      <c r="I597">
        <v>34.14</v>
      </c>
      <c r="J597">
        <v>51268</v>
      </c>
      <c r="K597">
        <v>81.400000000000006</v>
      </c>
      <c r="L597">
        <v>81</v>
      </c>
      <c r="M597">
        <v>7.27</v>
      </c>
      <c r="N597">
        <v>4.0000000000000001E-3</v>
      </c>
      <c r="O597">
        <v>32.89</v>
      </c>
      <c r="P597">
        <v>50383.199999999997</v>
      </c>
      <c r="Q597">
        <v>8.24</v>
      </c>
      <c r="R597">
        <v>32749</v>
      </c>
      <c r="S597">
        <v>2.86</v>
      </c>
      <c r="T597">
        <v>0</v>
      </c>
      <c r="U597">
        <v>1.1919999999999999</v>
      </c>
      <c r="V597">
        <v>8.25</v>
      </c>
      <c r="W597">
        <v>-88.1</v>
      </c>
      <c r="X597">
        <v>11.129</v>
      </c>
      <c r="Y597">
        <v>8.5000000000000006E-2</v>
      </c>
      <c r="Z597">
        <v>5.14</v>
      </c>
      <c r="AA597">
        <v>0</v>
      </c>
    </row>
    <row r="598" spans="1:27" x14ac:dyDescent="0.25">
      <c r="A598" s="3">
        <v>44469</v>
      </c>
      <c r="B598" s="4">
        <v>0.5926851851851852</v>
      </c>
      <c r="C598">
        <v>0</v>
      </c>
      <c r="D598" t="s">
        <v>42</v>
      </c>
      <c r="E598">
        <v>1.93</v>
      </c>
      <c r="F598">
        <v>37038.199999999997</v>
      </c>
      <c r="G598">
        <v>8.6999999999999994E-2</v>
      </c>
      <c r="H598">
        <v>102.98</v>
      </c>
      <c r="I598">
        <v>34.14</v>
      </c>
      <c r="J598">
        <v>51269.3</v>
      </c>
      <c r="K598">
        <v>81.400000000000006</v>
      </c>
      <c r="L598">
        <v>81.099999999999994</v>
      </c>
      <c r="M598">
        <v>7.27</v>
      </c>
      <c r="N598">
        <v>4.0000000000000001E-3</v>
      </c>
      <c r="O598">
        <v>32.89</v>
      </c>
      <c r="P598">
        <v>50384.5</v>
      </c>
      <c r="Q598">
        <v>8.1199999999999992</v>
      </c>
      <c r="R598">
        <v>32750</v>
      </c>
      <c r="S598">
        <v>2.85</v>
      </c>
      <c r="T598">
        <v>0</v>
      </c>
      <c r="U598">
        <v>1.1919999999999999</v>
      </c>
      <c r="V598">
        <v>8.25</v>
      </c>
      <c r="W598">
        <v>-88.1</v>
      </c>
      <c r="X598">
        <v>11.132</v>
      </c>
      <c r="Y598">
        <v>8.5000000000000006E-2</v>
      </c>
      <c r="Z598">
        <v>5.15</v>
      </c>
      <c r="AA598">
        <v>0</v>
      </c>
    </row>
    <row r="599" spans="1:27" x14ac:dyDescent="0.25">
      <c r="A599" s="3">
        <v>44469</v>
      </c>
      <c r="B599" s="4">
        <v>0.59270833333333328</v>
      </c>
      <c r="C599">
        <v>0</v>
      </c>
      <c r="D599" t="s">
        <v>42</v>
      </c>
      <c r="E599">
        <v>1.93</v>
      </c>
      <c r="F599">
        <v>37041.599999999999</v>
      </c>
      <c r="G599">
        <v>8.6999999999999994E-2</v>
      </c>
      <c r="H599">
        <v>102.98</v>
      </c>
      <c r="I599">
        <v>34.14</v>
      </c>
      <c r="J599">
        <v>51270.5</v>
      </c>
      <c r="K599">
        <v>81.400000000000006</v>
      </c>
      <c r="L599">
        <v>81</v>
      </c>
      <c r="M599">
        <v>7.27</v>
      </c>
      <c r="N599">
        <v>4.0000000000000001E-3</v>
      </c>
      <c r="O599">
        <v>32.89</v>
      </c>
      <c r="P599">
        <v>50385.7</v>
      </c>
      <c r="Q599">
        <v>8.15</v>
      </c>
      <c r="R599">
        <v>32751</v>
      </c>
      <c r="S599">
        <v>2.88</v>
      </c>
      <c r="T599">
        <v>0</v>
      </c>
      <c r="U599">
        <v>1.1919999999999999</v>
      </c>
      <c r="V599">
        <v>8.25</v>
      </c>
      <c r="W599">
        <v>-88.1</v>
      </c>
      <c r="X599">
        <v>11.134</v>
      </c>
      <c r="Y599">
        <v>0.09</v>
      </c>
      <c r="Z599">
        <v>5.15</v>
      </c>
      <c r="AA599">
        <v>0</v>
      </c>
    </row>
    <row r="600" spans="1:27" x14ac:dyDescent="0.25">
      <c r="A600" s="3">
        <v>44469</v>
      </c>
      <c r="B600" s="4">
        <v>0.59273148148148147</v>
      </c>
      <c r="C600">
        <v>0</v>
      </c>
      <c r="D600" t="s">
        <v>42</v>
      </c>
      <c r="E600">
        <v>1.92</v>
      </c>
      <c r="F600">
        <v>37044.400000000001</v>
      </c>
      <c r="G600">
        <v>8.6999999999999994E-2</v>
      </c>
      <c r="H600">
        <v>102.97</v>
      </c>
      <c r="I600">
        <v>34.130000000000003</v>
      </c>
      <c r="J600">
        <v>51270.7</v>
      </c>
      <c r="K600">
        <v>81.400000000000006</v>
      </c>
      <c r="L600">
        <v>81</v>
      </c>
      <c r="M600">
        <v>7.27</v>
      </c>
      <c r="N600">
        <v>4.0000000000000001E-3</v>
      </c>
      <c r="O600">
        <v>32.89</v>
      </c>
      <c r="P600">
        <v>50385.9</v>
      </c>
      <c r="Q600">
        <v>8.27</v>
      </c>
      <c r="R600">
        <v>32751</v>
      </c>
      <c r="S600">
        <v>2.87</v>
      </c>
      <c r="T600">
        <v>0</v>
      </c>
      <c r="U600">
        <v>1.1919999999999999</v>
      </c>
      <c r="V600">
        <v>8.25</v>
      </c>
      <c r="W600">
        <v>-88.1</v>
      </c>
      <c r="X600">
        <v>11.137</v>
      </c>
      <c r="Y600">
        <v>8.5999999999999993E-2</v>
      </c>
      <c r="Z600">
        <v>5.15</v>
      </c>
      <c r="AA600">
        <v>0</v>
      </c>
    </row>
    <row r="601" spans="1:27" x14ac:dyDescent="0.25">
      <c r="A601" s="3">
        <v>44469</v>
      </c>
      <c r="B601" s="4">
        <v>0.59275462962962966</v>
      </c>
      <c r="C601">
        <v>0</v>
      </c>
      <c r="D601" t="s">
        <v>42</v>
      </c>
      <c r="E601">
        <v>1.94</v>
      </c>
      <c r="F601">
        <v>37046.1</v>
      </c>
      <c r="G601">
        <v>8.6999999999999994E-2</v>
      </c>
      <c r="H601">
        <v>102.96</v>
      </c>
      <c r="I601">
        <v>34.130000000000003</v>
      </c>
      <c r="J601">
        <v>51269.4</v>
      </c>
      <c r="K601">
        <v>81.400000000000006</v>
      </c>
      <c r="L601">
        <v>81</v>
      </c>
      <c r="M601">
        <v>7.26</v>
      </c>
      <c r="N601">
        <v>4.0000000000000001E-3</v>
      </c>
      <c r="O601">
        <v>32.89</v>
      </c>
      <c r="P601">
        <v>50384.6</v>
      </c>
      <c r="Q601">
        <v>8.32</v>
      </c>
      <c r="R601">
        <v>32750</v>
      </c>
      <c r="S601">
        <v>2.89</v>
      </c>
      <c r="T601">
        <v>0</v>
      </c>
      <c r="U601">
        <v>1.1919999999999999</v>
      </c>
      <c r="V601">
        <v>8.25</v>
      </c>
      <c r="W601">
        <v>-88.1</v>
      </c>
      <c r="X601">
        <v>11.14</v>
      </c>
      <c r="Y601">
        <v>8.6999999999999994E-2</v>
      </c>
      <c r="Z601">
        <v>5.15</v>
      </c>
      <c r="AA601">
        <v>0</v>
      </c>
    </row>
    <row r="602" spans="1:27" x14ac:dyDescent="0.25">
      <c r="A602" s="3">
        <v>44469</v>
      </c>
      <c r="B602" s="4">
        <v>0.59277777777777774</v>
      </c>
      <c r="C602">
        <v>0</v>
      </c>
      <c r="D602" t="s">
        <v>42</v>
      </c>
      <c r="E602">
        <v>1.94</v>
      </c>
      <c r="F602">
        <v>37048</v>
      </c>
      <c r="G602">
        <v>8.6999999999999994E-2</v>
      </c>
      <c r="H602">
        <v>102.97</v>
      </c>
      <c r="I602">
        <v>34.130000000000003</v>
      </c>
      <c r="J602">
        <v>51268.7</v>
      </c>
      <c r="K602">
        <v>81.400000000000006</v>
      </c>
      <c r="L602">
        <v>81</v>
      </c>
      <c r="M602">
        <v>7.26</v>
      </c>
      <c r="N602">
        <v>4.0000000000000001E-3</v>
      </c>
      <c r="O602">
        <v>32.89</v>
      </c>
      <c r="P602">
        <v>50384</v>
      </c>
      <c r="Q602">
        <v>8.31</v>
      </c>
      <c r="R602">
        <v>32750</v>
      </c>
      <c r="S602">
        <v>2.88</v>
      </c>
      <c r="T602">
        <v>0</v>
      </c>
      <c r="U602">
        <v>1.1910000000000001</v>
      </c>
      <c r="V602">
        <v>8.25</v>
      </c>
      <c r="W602">
        <v>-88.1</v>
      </c>
      <c r="X602">
        <v>11.141999999999999</v>
      </c>
      <c r="Y602">
        <v>8.6999999999999994E-2</v>
      </c>
      <c r="Z602">
        <v>5.15</v>
      </c>
      <c r="AA602">
        <v>0</v>
      </c>
    </row>
    <row r="603" spans="1:27" x14ac:dyDescent="0.25">
      <c r="A603" s="3">
        <v>44469</v>
      </c>
      <c r="B603" s="4">
        <v>0.59280092592592593</v>
      </c>
      <c r="C603">
        <v>0</v>
      </c>
      <c r="D603" t="s">
        <v>42</v>
      </c>
      <c r="E603">
        <v>1.95</v>
      </c>
      <c r="F603">
        <v>37049.199999999997</v>
      </c>
      <c r="G603">
        <v>8.6999999999999994E-2</v>
      </c>
      <c r="H603">
        <v>102.96</v>
      </c>
      <c r="I603">
        <v>34.130000000000003</v>
      </c>
      <c r="J603">
        <v>51267.4</v>
      </c>
      <c r="K603">
        <v>81.400000000000006</v>
      </c>
      <c r="L603">
        <v>81.099999999999994</v>
      </c>
      <c r="M603">
        <v>7.27</v>
      </c>
      <c r="N603">
        <v>4.0000000000000001E-3</v>
      </c>
      <c r="O603">
        <v>32.89</v>
      </c>
      <c r="P603">
        <v>50382.7</v>
      </c>
      <c r="Q603">
        <v>8.32</v>
      </c>
      <c r="R603">
        <v>32749</v>
      </c>
      <c r="S603">
        <v>2.86</v>
      </c>
      <c r="T603">
        <v>0</v>
      </c>
      <c r="U603">
        <v>1.1919999999999999</v>
      </c>
      <c r="V603">
        <v>8.25</v>
      </c>
      <c r="W603">
        <v>-88.1</v>
      </c>
      <c r="X603">
        <v>11.144</v>
      </c>
      <c r="Y603">
        <v>8.6999999999999994E-2</v>
      </c>
      <c r="Z603">
        <v>5.15</v>
      </c>
      <c r="AA603">
        <v>0</v>
      </c>
    </row>
    <row r="604" spans="1:27" x14ac:dyDescent="0.25">
      <c r="A604" s="3">
        <v>44469</v>
      </c>
      <c r="B604" s="4">
        <v>0.59282407407407411</v>
      </c>
      <c r="C604">
        <v>0</v>
      </c>
      <c r="D604" t="s">
        <v>42</v>
      </c>
      <c r="E604">
        <v>1.95</v>
      </c>
      <c r="F604">
        <v>37050.400000000001</v>
      </c>
      <c r="G604">
        <v>8.6999999999999994E-2</v>
      </c>
      <c r="H604">
        <v>102.96</v>
      </c>
      <c r="I604">
        <v>34.130000000000003</v>
      </c>
      <c r="J604">
        <v>51266.5</v>
      </c>
      <c r="K604">
        <v>81.400000000000006</v>
      </c>
      <c r="L604">
        <v>81.099999999999994</v>
      </c>
      <c r="M604">
        <v>7.26</v>
      </c>
      <c r="N604">
        <v>4.0000000000000001E-3</v>
      </c>
      <c r="O604">
        <v>32.89</v>
      </c>
      <c r="P604">
        <v>50381.9</v>
      </c>
      <c r="Q604">
        <v>8.33</v>
      </c>
      <c r="R604">
        <v>32748</v>
      </c>
      <c r="S604">
        <v>2.83</v>
      </c>
      <c r="T604">
        <v>0</v>
      </c>
      <c r="U604">
        <v>1.1910000000000001</v>
      </c>
      <c r="V604">
        <v>8.25</v>
      </c>
      <c r="W604">
        <v>-88.1</v>
      </c>
      <c r="X604">
        <v>11.146000000000001</v>
      </c>
      <c r="Y604">
        <v>8.6999999999999994E-2</v>
      </c>
      <c r="Z604">
        <v>5.15</v>
      </c>
      <c r="AA604">
        <v>0</v>
      </c>
    </row>
    <row r="605" spans="1:27" x14ac:dyDescent="0.25">
      <c r="A605" s="3">
        <v>44469</v>
      </c>
      <c r="B605" s="4">
        <v>0.59284722222222219</v>
      </c>
      <c r="C605">
        <v>0</v>
      </c>
      <c r="D605" t="s">
        <v>42</v>
      </c>
      <c r="E605">
        <v>1.93</v>
      </c>
      <c r="F605">
        <v>37052.5</v>
      </c>
      <c r="G605">
        <v>8.6999999999999994E-2</v>
      </c>
      <c r="H605">
        <v>102.97</v>
      </c>
      <c r="I605">
        <v>34.130000000000003</v>
      </c>
      <c r="J605">
        <v>51267</v>
      </c>
      <c r="K605">
        <v>81.400000000000006</v>
      </c>
      <c r="L605">
        <v>81.099999999999994</v>
      </c>
      <c r="M605">
        <v>7.26</v>
      </c>
      <c r="N605">
        <v>4.0000000000000001E-3</v>
      </c>
      <c r="O605">
        <v>32.89</v>
      </c>
      <c r="P605">
        <v>50382.5</v>
      </c>
      <c r="Q605">
        <v>8.32</v>
      </c>
      <c r="R605">
        <v>32749</v>
      </c>
      <c r="S605">
        <v>2.82</v>
      </c>
      <c r="T605">
        <v>0</v>
      </c>
      <c r="U605">
        <v>1.1910000000000001</v>
      </c>
      <c r="V605">
        <v>8.25</v>
      </c>
      <c r="W605">
        <v>-88.1</v>
      </c>
      <c r="X605">
        <v>11.148</v>
      </c>
      <c r="Y605">
        <v>8.7999999999999995E-2</v>
      </c>
      <c r="Z605">
        <v>5.15</v>
      </c>
      <c r="AA605">
        <v>0</v>
      </c>
    </row>
    <row r="606" spans="1:27" x14ac:dyDescent="0.25">
      <c r="A606" s="3">
        <v>44469</v>
      </c>
      <c r="B606" s="4">
        <v>0.59287037037037038</v>
      </c>
      <c r="C606">
        <v>0</v>
      </c>
      <c r="D606" t="s">
        <v>42</v>
      </c>
      <c r="E606">
        <v>1.94</v>
      </c>
      <c r="F606">
        <v>37054.199999999997</v>
      </c>
      <c r="G606">
        <v>8.6999999999999994E-2</v>
      </c>
      <c r="H606">
        <v>102.98</v>
      </c>
      <c r="I606">
        <v>34.14</v>
      </c>
      <c r="J606">
        <v>51267.1</v>
      </c>
      <c r="K606">
        <v>81.400000000000006</v>
      </c>
      <c r="L606">
        <v>81.099999999999994</v>
      </c>
      <c r="M606">
        <v>7.27</v>
      </c>
      <c r="N606">
        <v>4.0000000000000001E-3</v>
      </c>
      <c r="O606">
        <v>32.89</v>
      </c>
      <c r="P606">
        <v>50382.5</v>
      </c>
      <c r="Q606">
        <v>8.33</v>
      </c>
      <c r="R606">
        <v>32749</v>
      </c>
      <c r="S606">
        <v>2.84</v>
      </c>
      <c r="T606">
        <v>0</v>
      </c>
      <c r="U606">
        <v>1.1910000000000001</v>
      </c>
      <c r="V606">
        <v>8.25</v>
      </c>
      <c r="W606">
        <v>-88.1</v>
      </c>
      <c r="X606">
        <v>11.15</v>
      </c>
      <c r="Y606">
        <v>8.7999999999999995E-2</v>
      </c>
      <c r="Z606">
        <v>5.15</v>
      </c>
      <c r="AA606">
        <v>0</v>
      </c>
    </row>
    <row r="607" spans="1:27" x14ac:dyDescent="0.25">
      <c r="A607" s="3">
        <v>44469</v>
      </c>
      <c r="B607" s="4">
        <v>0.59289351851851857</v>
      </c>
      <c r="C607">
        <v>0</v>
      </c>
      <c r="D607" t="s">
        <v>42</v>
      </c>
      <c r="E607">
        <v>1.91</v>
      </c>
      <c r="F607">
        <v>37055.9</v>
      </c>
      <c r="G607">
        <v>8.6999999999999994E-2</v>
      </c>
      <c r="H607">
        <v>102.98</v>
      </c>
      <c r="I607">
        <v>34.14</v>
      </c>
      <c r="J607">
        <v>51267</v>
      </c>
      <c r="K607">
        <v>81.400000000000006</v>
      </c>
      <c r="L607">
        <v>81.099999999999994</v>
      </c>
      <c r="M607">
        <v>7.27</v>
      </c>
      <c r="N607">
        <v>4.0000000000000001E-3</v>
      </c>
      <c r="O607">
        <v>32.89</v>
      </c>
      <c r="P607">
        <v>50382.400000000001</v>
      </c>
      <c r="Q607">
        <v>8.33</v>
      </c>
      <c r="R607">
        <v>32749</v>
      </c>
      <c r="S607">
        <v>2.84</v>
      </c>
      <c r="T607">
        <v>0</v>
      </c>
      <c r="U607">
        <v>1.1919999999999999</v>
      </c>
      <c r="V607">
        <v>8.25</v>
      </c>
      <c r="W607">
        <v>-88.1</v>
      </c>
      <c r="X607">
        <v>11.151999999999999</v>
      </c>
      <c r="Y607">
        <v>8.6999999999999994E-2</v>
      </c>
      <c r="Z607">
        <v>5.15</v>
      </c>
      <c r="AA607">
        <v>0</v>
      </c>
    </row>
    <row r="608" spans="1:27" x14ac:dyDescent="0.25">
      <c r="A608" s="3">
        <v>44469</v>
      </c>
      <c r="B608" s="4">
        <v>0.59291666666666665</v>
      </c>
      <c r="C608">
        <v>0</v>
      </c>
      <c r="D608" t="s">
        <v>42</v>
      </c>
      <c r="E608">
        <v>1.92</v>
      </c>
      <c r="F608">
        <v>37058</v>
      </c>
      <c r="G608">
        <v>8.5999999999999993E-2</v>
      </c>
      <c r="H608">
        <v>102.98</v>
      </c>
      <c r="I608">
        <v>34.14</v>
      </c>
      <c r="J608">
        <v>51267.1</v>
      </c>
      <c r="K608">
        <v>81.400000000000006</v>
      </c>
      <c r="L608">
        <v>81.099999999999994</v>
      </c>
      <c r="M608">
        <v>7.27</v>
      </c>
      <c r="N608">
        <v>4.0000000000000001E-3</v>
      </c>
      <c r="O608">
        <v>32.89</v>
      </c>
      <c r="P608">
        <v>50382.6</v>
      </c>
      <c r="Q608">
        <v>8.35</v>
      </c>
      <c r="R608">
        <v>32749</v>
      </c>
      <c r="S608">
        <v>2.84</v>
      </c>
      <c r="T608">
        <v>0</v>
      </c>
      <c r="U608">
        <v>1.1910000000000001</v>
      </c>
      <c r="V608">
        <v>8.25</v>
      </c>
      <c r="W608">
        <v>-88.1</v>
      </c>
      <c r="X608">
        <v>11.154</v>
      </c>
      <c r="Y608">
        <v>8.5000000000000006E-2</v>
      </c>
      <c r="Z608">
        <v>5.14</v>
      </c>
      <c r="AA608">
        <v>0</v>
      </c>
    </row>
    <row r="609" spans="1:27" x14ac:dyDescent="0.25">
      <c r="A609" s="3">
        <v>44469</v>
      </c>
      <c r="B609" s="4">
        <v>0.59293981481481484</v>
      </c>
      <c r="C609">
        <v>0</v>
      </c>
      <c r="D609" t="s">
        <v>42</v>
      </c>
      <c r="E609">
        <v>1.92</v>
      </c>
      <c r="F609">
        <v>37059.4</v>
      </c>
      <c r="G609">
        <v>8.6999999999999994E-2</v>
      </c>
      <c r="H609">
        <v>102.97</v>
      </c>
      <c r="I609">
        <v>34.130000000000003</v>
      </c>
      <c r="J609">
        <v>51266.5</v>
      </c>
      <c r="K609">
        <v>81.400000000000006</v>
      </c>
      <c r="L609">
        <v>81.099999999999994</v>
      </c>
      <c r="M609">
        <v>7.27</v>
      </c>
      <c r="N609">
        <v>4.0000000000000001E-3</v>
      </c>
      <c r="O609">
        <v>32.89</v>
      </c>
      <c r="P609">
        <v>50382</v>
      </c>
      <c r="Q609">
        <v>8.3699999999999992</v>
      </c>
      <c r="R609">
        <v>32748</v>
      </c>
      <c r="S609">
        <v>2.82</v>
      </c>
      <c r="T609">
        <v>0</v>
      </c>
      <c r="U609">
        <v>1.1910000000000001</v>
      </c>
      <c r="V609">
        <v>8.25</v>
      </c>
      <c r="W609">
        <v>-88.1</v>
      </c>
      <c r="X609">
        <v>11.156000000000001</v>
      </c>
      <c r="Y609">
        <v>8.5000000000000006E-2</v>
      </c>
      <c r="Z609">
        <v>5.14</v>
      </c>
      <c r="AA609">
        <v>0</v>
      </c>
    </row>
    <row r="610" spans="1:27" x14ac:dyDescent="0.25">
      <c r="A610" s="3">
        <v>44469</v>
      </c>
      <c r="B610" s="4">
        <v>0.59296296296296302</v>
      </c>
      <c r="C610">
        <v>0</v>
      </c>
      <c r="D610" t="s">
        <v>42</v>
      </c>
      <c r="E610">
        <v>1.91</v>
      </c>
      <c r="F610">
        <v>37061.300000000003</v>
      </c>
      <c r="G610">
        <v>8.6999999999999994E-2</v>
      </c>
      <c r="H610">
        <v>102.97</v>
      </c>
      <c r="I610">
        <v>34.130000000000003</v>
      </c>
      <c r="J610">
        <v>51266.400000000001</v>
      </c>
      <c r="K610">
        <v>81.400000000000006</v>
      </c>
      <c r="L610">
        <v>81.099999999999994</v>
      </c>
      <c r="M610">
        <v>7.27</v>
      </c>
      <c r="N610">
        <v>4.0000000000000001E-3</v>
      </c>
      <c r="O610">
        <v>32.89</v>
      </c>
      <c r="P610">
        <v>50382</v>
      </c>
      <c r="Q610">
        <v>8.34</v>
      </c>
      <c r="R610">
        <v>32748</v>
      </c>
      <c r="S610">
        <v>2.83</v>
      </c>
      <c r="T610">
        <v>0</v>
      </c>
      <c r="U610">
        <v>1.1919999999999999</v>
      </c>
      <c r="V610">
        <v>8.25</v>
      </c>
      <c r="W610">
        <v>-88.1</v>
      </c>
      <c r="X610">
        <v>11.157999999999999</v>
      </c>
      <c r="Y610">
        <v>8.5999999999999993E-2</v>
      </c>
      <c r="Z610">
        <v>5.14</v>
      </c>
      <c r="AA610">
        <v>0</v>
      </c>
    </row>
    <row r="611" spans="1:27" x14ac:dyDescent="0.25">
      <c r="A611" s="3">
        <v>44469</v>
      </c>
      <c r="B611" s="4">
        <v>0.5929861111111111</v>
      </c>
      <c r="C611">
        <v>0</v>
      </c>
      <c r="D611" t="s">
        <v>42</v>
      </c>
      <c r="E611">
        <v>1.92</v>
      </c>
      <c r="F611">
        <v>37062.300000000003</v>
      </c>
      <c r="G611">
        <v>8.6999999999999994E-2</v>
      </c>
      <c r="H611">
        <v>102.97</v>
      </c>
      <c r="I611">
        <v>34.130000000000003</v>
      </c>
      <c r="J611">
        <v>51264.800000000003</v>
      </c>
      <c r="K611">
        <v>81.400000000000006</v>
      </c>
      <c r="L611">
        <v>81.099999999999994</v>
      </c>
      <c r="M611">
        <v>7.27</v>
      </c>
      <c r="N611">
        <v>4.0000000000000001E-3</v>
      </c>
      <c r="O611">
        <v>32.89</v>
      </c>
      <c r="P611">
        <v>50380.4</v>
      </c>
      <c r="Q611">
        <v>8.33</v>
      </c>
      <c r="R611">
        <v>32747</v>
      </c>
      <c r="S611">
        <v>2.85</v>
      </c>
      <c r="T611">
        <v>0</v>
      </c>
      <c r="U611">
        <v>1.1919999999999999</v>
      </c>
      <c r="V611">
        <v>8.25</v>
      </c>
      <c r="W611">
        <v>-88.1</v>
      </c>
      <c r="X611">
        <v>11.16</v>
      </c>
      <c r="Y611">
        <v>8.5000000000000006E-2</v>
      </c>
      <c r="Z611">
        <v>5.14</v>
      </c>
      <c r="AA611">
        <v>0</v>
      </c>
    </row>
    <row r="612" spans="1:27" x14ac:dyDescent="0.25">
      <c r="A612" s="3">
        <v>44469</v>
      </c>
      <c r="B612" s="4">
        <v>0.59300925925925929</v>
      </c>
      <c r="C612">
        <v>0</v>
      </c>
      <c r="D612" t="s">
        <v>42</v>
      </c>
      <c r="E612">
        <v>1.92</v>
      </c>
      <c r="F612">
        <v>37063.800000000003</v>
      </c>
      <c r="G612">
        <v>8.6999999999999994E-2</v>
      </c>
      <c r="H612">
        <v>102.96</v>
      </c>
      <c r="I612">
        <v>34.130000000000003</v>
      </c>
      <c r="J612">
        <v>51264.1</v>
      </c>
      <c r="K612">
        <v>81.5</v>
      </c>
      <c r="L612">
        <v>81.099999999999994</v>
      </c>
      <c r="M612">
        <v>7.27</v>
      </c>
      <c r="N612">
        <v>4.0000000000000001E-3</v>
      </c>
      <c r="O612">
        <v>32.89</v>
      </c>
      <c r="P612">
        <v>50379.7</v>
      </c>
      <c r="Q612">
        <v>8.35</v>
      </c>
      <c r="R612">
        <v>32747</v>
      </c>
      <c r="S612">
        <v>2.83</v>
      </c>
      <c r="T612">
        <v>0</v>
      </c>
      <c r="U612">
        <v>1.1910000000000001</v>
      </c>
      <c r="V612">
        <v>8.25</v>
      </c>
      <c r="W612">
        <v>-88.1</v>
      </c>
      <c r="X612">
        <v>11.162000000000001</v>
      </c>
      <c r="Y612">
        <v>0.09</v>
      </c>
      <c r="Z612">
        <v>5.14</v>
      </c>
      <c r="AA612">
        <v>0</v>
      </c>
    </row>
    <row r="613" spans="1:27" x14ac:dyDescent="0.25">
      <c r="A613" s="3">
        <v>44469</v>
      </c>
      <c r="B613" s="4">
        <v>0.59303240740740748</v>
      </c>
      <c r="C613">
        <v>0</v>
      </c>
      <c r="D613" t="s">
        <v>42</v>
      </c>
      <c r="E613">
        <v>1.91</v>
      </c>
      <c r="F613">
        <v>37065.699999999997</v>
      </c>
      <c r="G613">
        <v>8.6999999999999994E-2</v>
      </c>
      <c r="H613">
        <v>102.97</v>
      </c>
      <c r="I613">
        <v>34.130000000000003</v>
      </c>
      <c r="J613">
        <v>51264</v>
      </c>
      <c r="K613">
        <v>81.5</v>
      </c>
      <c r="L613">
        <v>81.099999999999994</v>
      </c>
      <c r="M613">
        <v>7.27</v>
      </c>
      <c r="N613">
        <v>4.0000000000000001E-3</v>
      </c>
      <c r="O613">
        <v>32.89</v>
      </c>
      <c r="P613">
        <v>50379.6</v>
      </c>
      <c r="Q613">
        <v>8.36</v>
      </c>
      <c r="R613">
        <v>32747</v>
      </c>
      <c r="S613">
        <v>2.85</v>
      </c>
      <c r="T613">
        <v>0</v>
      </c>
      <c r="U613">
        <v>1.1919999999999999</v>
      </c>
      <c r="V613">
        <v>8.25</v>
      </c>
      <c r="W613">
        <v>-88.1</v>
      </c>
      <c r="X613">
        <v>11.164</v>
      </c>
      <c r="Y613">
        <v>8.4000000000000005E-2</v>
      </c>
      <c r="Z613">
        <v>5.14</v>
      </c>
      <c r="AA613">
        <v>0</v>
      </c>
    </row>
    <row r="614" spans="1:27" x14ac:dyDescent="0.25">
      <c r="A614" s="3">
        <v>44469</v>
      </c>
      <c r="B614" s="4">
        <v>0.59305555555555556</v>
      </c>
      <c r="C614">
        <v>0</v>
      </c>
      <c r="D614" t="s">
        <v>42</v>
      </c>
      <c r="E614">
        <v>1.91</v>
      </c>
      <c r="F614">
        <v>37067.699999999997</v>
      </c>
      <c r="G614">
        <v>8.6999999999999994E-2</v>
      </c>
      <c r="H614">
        <v>102.97</v>
      </c>
      <c r="I614">
        <v>34.130000000000003</v>
      </c>
      <c r="J614">
        <v>51263.9</v>
      </c>
      <c r="K614">
        <v>81.5</v>
      </c>
      <c r="L614">
        <v>81.099999999999994</v>
      </c>
      <c r="M614">
        <v>7.27</v>
      </c>
      <c r="N614">
        <v>4.0000000000000001E-3</v>
      </c>
      <c r="O614">
        <v>32.89</v>
      </c>
      <c r="P614">
        <v>50379.6</v>
      </c>
      <c r="Q614">
        <v>8.31</v>
      </c>
      <c r="R614">
        <v>32747</v>
      </c>
      <c r="S614">
        <v>2.86</v>
      </c>
      <c r="T614">
        <v>0</v>
      </c>
      <c r="U614">
        <v>1.1919999999999999</v>
      </c>
      <c r="V614">
        <v>8.25</v>
      </c>
      <c r="W614">
        <v>-88.1</v>
      </c>
      <c r="X614">
        <v>11.166</v>
      </c>
      <c r="Y614">
        <v>0.09</v>
      </c>
      <c r="Z614">
        <v>5.14</v>
      </c>
      <c r="AA614">
        <v>0</v>
      </c>
    </row>
    <row r="615" spans="1:27" x14ac:dyDescent="0.25">
      <c r="A615" s="3">
        <v>44469</v>
      </c>
      <c r="B615" s="4">
        <v>0.59307870370370364</v>
      </c>
      <c r="C615">
        <v>0</v>
      </c>
      <c r="D615" t="s">
        <v>42</v>
      </c>
      <c r="E615">
        <v>1.91</v>
      </c>
      <c r="F615">
        <v>37069.199999999997</v>
      </c>
      <c r="G615">
        <v>8.5999999999999993E-2</v>
      </c>
      <c r="H615">
        <v>102.98</v>
      </c>
      <c r="I615">
        <v>34.14</v>
      </c>
      <c r="J615">
        <v>51263</v>
      </c>
      <c r="K615">
        <v>81.5</v>
      </c>
      <c r="L615">
        <v>81.099999999999994</v>
      </c>
      <c r="M615">
        <v>7.27</v>
      </c>
      <c r="N615">
        <v>4.0000000000000001E-3</v>
      </c>
      <c r="O615">
        <v>32.89</v>
      </c>
      <c r="P615">
        <v>50378.8</v>
      </c>
      <c r="Q615">
        <v>8.36</v>
      </c>
      <c r="R615">
        <v>32746</v>
      </c>
      <c r="S615">
        <v>2.85</v>
      </c>
      <c r="T615">
        <v>0</v>
      </c>
      <c r="U615">
        <v>1.1910000000000001</v>
      </c>
      <c r="V615">
        <v>8.25</v>
      </c>
      <c r="W615">
        <v>-88.1</v>
      </c>
      <c r="X615">
        <v>11.167999999999999</v>
      </c>
      <c r="Y615">
        <v>8.2000000000000003E-2</v>
      </c>
      <c r="Z615">
        <v>5.14</v>
      </c>
      <c r="AA615">
        <v>0</v>
      </c>
    </row>
    <row r="616" spans="1:27" x14ac:dyDescent="0.25">
      <c r="A616" s="3">
        <v>44469</v>
      </c>
      <c r="B616" s="4">
        <v>0.59310185185185182</v>
      </c>
      <c r="C616">
        <v>0</v>
      </c>
      <c r="D616" t="s">
        <v>42</v>
      </c>
      <c r="E616">
        <v>1.92</v>
      </c>
      <c r="F616">
        <v>37071.1</v>
      </c>
      <c r="G616">
        <v>8.6999999999999994E-2</v>
      </c>
      <c r="H616">
        <v>102.96</v>
      </c>
      <c r="I616">
        <v>34.130000000000003</v>
      </c>
      <c r="J616">
        <v>51263.1</v>
      </c>
      <c r="K616">
        <v>81.5</v>
      </c>
      <c r="L616">
        <v>81.099999999999994</v>
      </c>
      <c r="M616">
        <v>7.27</v>
      </c>
      <c r="N616">
        <v>4.0000000000000001E-3</v>
      </c>
      <c r="O616">
        <v>32.89</v>
      </c>
      <c r="P616">
        <v>50378.8</v>
      </c>
      <c r="Q616">
        <v>8.33</v>
      </c>
      <c r="R616">
        <v>32746</v>
      </c>
      <c r="S616">
        <v>2.86</v>
      </c>
      <c r="T616">
        <v>0</v>
      </c>
      <c r="U616">
        <v>1.1910000000000001</v>
      </c>
      <c r="V616">
        <v>8.25</v>
      </c>
      <c r="W616">
        <v>-88.1</v>
      </c>
      <c r="X616">
        <v>11.17</v>
      </c>
      <c r="Y616">
        <v>9.2999999999999999E-2</v>
      </c>
      <c r="Z616">
        <v>5.14</v>
      </c>
      <c r="AA616">
        <v>0</v>
      </c>
    </row>
    <row r="617" spans="1:27" x14ac:dyDescent="0.25">
      <c r="A617" s="3">
        <v>44469</v>
      </c>
      <c r="B617" s="4">
        <v>0.59312500000000001</v>
      </c>
      <c r="C617">
        <v>0</v>
      </c>
      <c r="D617" t="s">
        <v>42</v>
      </c>
      <c r="E617">
        <v>1.92</v>
      </c>
      <c r="F617">
        <v>37073.1</v>
      </c>
      <c r="G617">
        <v>8.6999999999999994E-2</v>
      </c>
      <c r="H617">
        <v>102.98</v>
      </c>
      <c r="I617">
        <v>34.14</v>
      </c>
      <c r="J617">
        <v>51263</v>
      </c>
      <c r="K617">
        <v>81.5</v>
      </c>
      <c r="L617">
        <v>81.099999999999994</v>
      </c>
      <c r="M617">
        <v>7.27</v>
      </c>
      <c r="N617">
        <v>4.0000000000000001E-3</v>
      </c>
      <c r="O617">
        <v>32.89</v>
      </c>
      <c r="P617">
        <v>50378.8</v>
      </c>
      <c r="Q617">
        <v>8.36</v>
      </c>
      <c r="R617">
        <v>32746</v>
      </c>
      <c r="S617">
        <v>2.89</v>
      </c>
      <c r="T617">
        <v>0</v>
      </c>
      <c r="U617">
        <v>1.1910000000000001</v>
      </c>
      <c r="V617">
        <v>8.25</v>
      </c>
      <c r="W617">
        <v>-88.1</v>
      </c>
      <c r="X617">
        <v>11.172000000000001</v>
      </c>
      <c r="Y617">
        <v>8.5000000000000006E-2</v>
      </c>
      <c r="Z617">
        <v>5.14</v>
      </c>
      <c r="AA617">
        <v>0</v>
      </c>
    </row>
    <row r="618" spans="1:27" x14ac:dyDescent="0.25">
      <c r="A618" s="3">
        <v>44469</v>
      </c>
      <c r="B618" s="4">
        <v>0.59314814814814809</v>
      </c>
      <c r="C618">
        <v>0</v>
      </c>
      <c r="D618" t="s">
        <v>42</v>
      </c>
      <c r="E618">
        <v>1.95</v>
      </c>
      <c r="F618">
        <v>37075.1</v>
      </c>
      <c r="G618">
        <v>8.5999999999999993E-2</v>
      </c>
      <c r="H618">
        <v>102.98</v>
      </c>
      <c r="I618">
        <v>34.14</v>
      </c>
      <c r="J618">
        <v>51262.7</v>
      </c>
      <c r="K618">
        <v>81.5</v>
      </c>
      <c r="L618">
        <v>81.099999999999994</v>
      </c>
      <c r="M618">
        <v>7.27</v>
      </c>
      <c r="N618">
        <v>4.0000000000000001E-3</v>
      </c>
      <c r="O618">
        <v>32.89</v>
      </c>
      <c r="P618">
        <v>50378.5</v>
      </c>
      <c r="Q618">
        <v>8.3699999999999992</v>
      </c>
      <c r="R618">
        <v>32746</v>
      </c>
      <c r="S618">
        <v>2.92</v>
      </c>
      <c r="T618">
        <v>0</v>
      </c>
      <c r="U618">
        <v>1.1910000000000001</v>
      </c>
      <c r="V618">
        <v>8.25</v>
      </c>
      <c r="W618">
        <v>-88.1</v>
      </c>
      <c r="X618">
        <v>11.173999999999999</v>
      </c>
      <c r="Y618">
        <v>8.5000000000000006E-2</v>
      </c>
      <c r="Z618">
        <v>5.13</v>
      </c>
      <c r="AA618">
        <v>0</v>
      </c>
    </row>
    <row r="619" spans="1:27" x14ac:dyDescent="0.25">
      <c r="A619" s="3">
        <v>44469</v>
      </c>
      <c r="B619" s="4">
        <v>0.59317129629629628</v>
      </c>
      <c r="C619">
        <v>0</v>
      </c>
      <c r="D619" t="s">
        <v>42</v>
      </c>
      <c r="E619">
        <v>1.97</v>
      </c>
      <c r="F619">
        <v>37076.400000000001</v>
      </c>
      <c r="G619">
        <v>8.6999999999999994E-2</v>
      </c>
      <c r="H619">
        <v>102.97</v>
      </c>
      <c r="I619">
        <v>34.130000000000003</v>
      </c>
      <c r="J619">
        <v>51261.3</v>
      </c>
      <c r="K619">
        <v>81.5</v>
      </c>
      <c r="L619">
        <v>81.2</v>
      </c>
      <c r="M619">
        <v>7.27</v>
      </c>
      <c r="N619">
        <v>4.0000000000000001E-3</v>
      </c>
      <c r="O619">
        <v>32.89</v>
      </c>
      <c r="P619">
        <v>50377.2</v>
      </c>
      <c r="Q619">
        <v>8.36</v>
      </c>
      <c r="R619">
        <v>32745</v>
      </c>
      <c r="S619">
        <v>2.91</v>
      </c>
      <c r="T619">
        <v>0</v>
      </c>
      <c r="U619">
        <v>1.1910000000000001</v>
      </c>
      <c r="V619">
        <v>8.25</v>
      </c>
      <c r="W619">
        <v>-88.1</v>
      </c>
      <c r="X619">
        <v>11.177</v>
      </c>
      <c r="Y619">
        <v>8.6999999999999994E-2</v>
      </c>
      <c r="Z619">
        <v>5.13</v>
      </c>
      <c r="AA619">
        <v>0</v>
      </c>
    </row>
    <row r="620" spans="1:27" x14ac:dyDescent="0.25">
      <c r="A620" s="3">
        <v>44469</v>
      </c>
      <c r="B620" s="4">
        <v>0.59319444444444447</v>
      </c>
      <c r="C620">
        <v>0</v>
      </c>
      <c r="D620" t="s">
        <v>42</v>
      </c>
      <c r="E620">
        <v>1.96</v>
      </c>
      <c r="F620">
        <v>37078.300000000003</v>
      </c>
      <c r="G620">
        <v>8.5999999999999993E-2</v>
      </c>
      <c r="H620">
        <v>102.96</v>
      </c>
      <c r="I620">
        <v>34.130000000000003</v>
      </c>
      <c r="J620">
        <v>51261.4</v>
      </c>
      <c r="K620">
        <v>81.5</v>
      </c>
      <c r="L620">
        <v>81.2</v>
      </c>
      <c r="M620">
        <v>7.27</v>
      </c>
      <c r="N620">
        <v>4.0000000000000001E-3</v>
      </c>
      <c r="O620">
        <v>32.89</v>
      </c>
      <c r="P620">
        <v>50377.3</v>
      </c>
      <c r="Q620">
        <v>8.36</v>
      </c>
      <c r="R620">
        <v>32745</v>
      </c>
      <c r="S620">
        <v>2.92</v>
      </c>
      <c r="T620">
        <v>0</v>
      </c>
      <c r="U620">
        <v>1.1910000000000001</v>
      </c>
      <c r="V620">
        <v>8.25</v>
      </c>
      <c r="W620">
        <v>-88.1</v>
      </c>
      <c r="X620">
        <v>11.179</v>
      </c>
      <c r="Y620">
        <v>8.7999999999999995E-2</v>
      </c>
      <c r="Z620">
        <v>5.13</v>
      </c>
      <c r="AA620">
        <v>0</v>
      </c>
    </row>
    <row r="621" spans="1:27" x14ac:dyDescent="0.25">
      <c r="A621" s="3">
        <v>44469</v>
      </c>
      <c r="B621" s="4">
        <v>0.59321759259259255</v>
      </c>
      <c r="C621">
        <v>0</v>
      </c>
      <c r="D621" t="s">
        <v>42</v>
      </c>
      <c r="E621">
        <v>1.97</v>
      </c>
      <c r="F621">
        <v>37081.5</v>
      </c>
      <c r="G621">
        <v>8.6999999999999994E-2</v>
      </c>
      <c r="H621">
        <v>102.97</v>
      </c>
      <c r="I621">
        <v>34.130000000000003</v>
      </c>
      <c r="J621">
        <v>51263.3</v>
      </c>
      <c r="K621">
        <v>81.5</v>
      </c>
      <c r="L621">
        <v>81.2</v>
      </c>
      <c r="M621">
        <v>7.27</v>
      </c>
      <c r="N621">
        <v>4.0000000000000001E-3</v>
      </c>
      <c r="O621">
        <v>32.89</v>
      </c>
      <c r="P621">
        <v>50379.199999999997</v>
      </c>
      <c r="Q621">
        <v>8.4</v>
      </c>
      <c r="R621">
        <v>32746</v>
      </c>
      <c r="S621">
        <v>2.92</v>
      </c>
      <c r="T621">
        <v>0</v>
      </c>
      <c r="U621">
        <v>1.1910000000000001</v>
      </c>
      <c r="V621">
        <v>8.25</v>
      </c>
      <c r="W621">
        <v>-88.1</v>
      </c>
      <c r="X621">
        <v>11.180999999999999</v>
      </c>
      <c r="Y621">
        <v>8.6999999999999994E-2</v>
      </c>
      <c r="Z621">
        <v>5.13</v>
      </c>
      <c r="AA621">
        <v>0</v>
      </c>
    </row>
    <row r="622" spans="1:27" x14ac:dyDescent="0.25">
      <c r="A622" s="3">
        <v>44469</v>
      </c>
      <c r="B622" s="4">
        <v>0.59324074074074074</v>
      </c>
      <c r="C622">
        <v>0</v>
      </c>
      <c r="D622" t="s">
        <v>42</v>
      </c>
      <c r="E622">
        <v>1.98</v>
      </c>
      <c r="F622">
        <v>37085</v>
      </c>
      <c r="G622">
        <v>8.6999999999999994E-2</v>
      </c>
      <c r="H622">
        <v>102.97</v>
      </c>
      <c r="I622">
        <v>34.130000000000003</v>
      </c>
      <c r="J622">
        <v>51264.9</v>
      </c>
      <c r="K622">
        <v>81.5</v>
      </c>
      <c r="L622">
        <v>81.2</v>
      </c>
      <c r="M622">
        <v>7.27</v>
      </c>
      <c r="N622">
        <v>4.0000000000000001E-3</v>
      </c>
      <c r="O622">
        <v>32.89</v>
      </c>
      <c r="P622">
        <v>50380.800000000003</v>
      </c>
      <c r="Q622">
        <v>7.85</v>
      </c>
      <c r="R622">
        <v>32748</v>
      </c>
      <c r="S622">
        <v>2.91</v>
      </c>
      <c r="T622">
        <v>0</v>
      </c>
      <c r="U622">
        <v>1.1910000000000001</v>
      </c>
      <c r="V622">
        <v>8.25</v>
      </c>
      <c r="W622">
        <v>-88.1</v>
      </c>
      <c r="X622">
        <v>11.183</v>
      </c>
      <c r="Y622">
        <v>8.5000000000000006E-2</v>
      </c>
      <c r="Z622">
        <v>5.13</v>
      </c>
      <c r="AA622">
        <v>0</v>
      </c>
    </row>
    <row r="623" spans="1:27" x14ac:dyDescent="0.25">
      <c r="A623" s="3">
        <v>44469</v>
      </c>
      <c r="B623" s="4">
        <v>0.59326388888888892</v>
      </c>
      <c r="C623">
        <v>0</v>
      </c>
      <c r="D623" t="s">
        <v>42</v>
      </c>
      <c r="E623">
        <v>1.96</v>
      </c>
      <c r="F623">
        <v>37087.599999999999</v>
      </c>
      <c r="G623">
        <v>8.6999999999999994E-2</v>
      </c>
      <c r="H623">
        <v>102.98</v>
      </c>
      <c r="I623">
        <v>34.14</v>
      </c>
      <c r="J623">
        <v>51265.2</v>
      </c>
      <c r="K623">
        <v>81.5</v>
      </c>
      <c r="L623">
        <v>81.2</v>
      </c>
      <c r="M623">
        <v>7.27</v>
      </c>
      <c r="N623">
        <v>4.0000000000000001E-3</v>
      </c>
      <c r="O623">
        <v>32.89</v>
      </c>
      <c r="P623">
        <v>50381.1</v>
      </c>
      <c r="Q623">
        <v>8.59</v>
      </c>
      <c r="R623">
        <v>32748</v>
      </c>
      <c r="S623">
        <v>2.93</v>
      </c>
      <c r="T623">
        <v>0</v>
      </c>
      <c r="U623">
        <v>1.1910000000000001</v>
      </c>
      <c r="V623">
        <v>8.25</v>
      </c>
      <c r="W623">
        <v>-88.1</v>
      </c>
      <c r="X623">
        <v>11.185</v>
      </c>
      <c r="Y623">
        <v>0.09</v>
      </c>
      <c r="Z623">
        <v>5.13</v>
      </c>
      <c r="AA623">
        <v>0</v>
      </c>
    </row>
    <row r="624" spans="1:27" x14ac:dyDescent="0.25">
      <c r="A624" s="3">
        <v>44469</v>
      </c>
      <c r="B624" s="4">
        <v>0.593287037037037</v>
      </c>
      <c r="C624">
        <v>0</v>
      </c>
      <c r="D624" t="s">
        <v>42</v>
      </c>
      <c r="E624">
        <v>1.95</v>
      </c>
      <c r="F624">
        <v>37089.599999999999</v>
      </c>
      <c r="G624">
        <v>8.6999999999999994E-2</v>
      </c>
      <c r="H624">
        <v>102.99</v>
      </c>
      <c r="I624">
        <v>34.14</v>
      </c>
      <c r="J624">
        <v>51264.800000000003</v>
      </c>
      <c r="K624">
        <v>81.5</v>
      </c>
      <c r="L624">
        <v>81.2</v>
      </c>
      <c r="M624">
        <v>7.27</v>
      </c>
      <c r="N624">
        <v>4.0000000000000001E-3</v>
      </c>
      <c r="O624">
        <v>32.89</v>
      </c>
      <c r="P624">
        <v>50380.800000000003</v>
      </c>
      <c r="Q624">
        <v>7.88</v>
      </c>
      <c r="R624">
        <v>32748</v>
      </c>
      <c r="S624">
        <v>2.94</v>
      </c>
      <c r="T624">
        <v>0</v>
      </c>
      <c r="U624">
        <v>1.1910000000000001</v>
      </c>
      <c r="V624">
        <v>8.25</v>
      </c>
      <c r="W624">
        <v>-88.1</v>
      </c>
      <c r="X624">
        <v>11.188000000000001</v>
      </c>
      <c r="Y624">
        <v>8.5999999999999993E-2</v>
      </c>
      <c r="Z624">
        <v>5.13</v>
      </c>
      <c r="AA624">
        <v>0</v>
      </c>
    </row>
    <row r="625" spans="1:27" x14ac:dyDescent="0.25">
      <c r="A625" s="3">
        <v>44469</v>
      </c>
      <c r="B625" s="4">
        <v>0.59331018518518519</v>
      </c>
      <c r="C625">
        <v>0</v>
      </c>
      <c r="D625" t="s">
        <v>42</v>
      </c>
      <c r="E625">
        <v>1.94</v>
      </c>
      <c r="F625">
        <v>37091.4</v>
      </c>
      <c r="G625">
        <v>8.6999999999999994E-2</v>
      </c>
      <c r="H625">
        <v>102.99</v>
      </c>
      <c r="I625">
        <v>34.14</v>
      </c>
      <c r="J625">
        <v>51264.5</v>
      </c>
      <c r="K625">
        <v>81.5</v>
      </c>
      <c r="L625">
        <v>81.2</v>
      </c>
      <c r="M625">
        <v>7.27</v>
      </c>
      <c r="N625">
        <v>4.0000000000000001E-3</v>
      </c>
      <c r="O625">
        <v>32.89</v>
      </c>
      <c r="P625">
        <v>50380.5</v>
      </c>
      <c r="Q625">
        <v>8.17</v>
      </c>
      <c r="R625">
        <v>32747</v>
      </c>
      <c r="S625">
        <v>2.93</v>
      </c>
      <c r="T625">
        <v>0</v>
      </c>
      <c r="U625">
        <v>1.1910000000000001</v>
      </c>
      <c r="V625">
        <v>8.25</v>
      </c>
      <c r="W625">
        <v>-88.1</v>
      </c>
      <c r="X625">
        <v>11.19</v>
      </c>
      <c r="Y625">
        <v>0.09</v>
      </c>
      <c r="Z625">
        <v>5.13</v>
      </c>
      <c r="AA625">
        <v>0</v>
      </c>
    </row>
    <row r="626" spans="1:27" x14ac:dyDescent="0.25">
      <c r="A626" s="3">
        <v>44469</v>
      </c>
      <c r="B626" s="4">
        <v>0.59333333333333338</v>
      </c>
      <c r="C626">
        <v>0</v>
      </c>
      <c r="D626" t="s">
        <v>42</v>
      </c>
      <c r="E626">
        <v>1.93</v>
      </c>
      <c r="F626">
        <v>37093.199999999997</v>
      </c>
      <c r="G626">
        <v>8.6999999999999994E-2</v>
      </c>
      <c r="H626">
        <v>102.99</v>
      </c>
      <c r="I626">
        <v>34.14</v>
      </c>
      <c r="J626">
        <v>51264.3</v>
      </c>
      <c r="K626">
        <v>81.5</v>
      </c>
      <c r="L626">
        <v>81.2</v>
      </c>
      <c r="M626">
        <v>7.27</v>
      </c>
      <c r="N626">
        <v>4.0000000000000001E-3</v>
      </c>
      <c r="O626">
        <v>32.89</v>
      </c>
      <c r="P626">
        <v>50380.3</v>
      </c>
      <c r="Q626">
        <v>8.33</v>
      </c>
      <c r="R626">
        <v>32747</v>
      </c>
      <c r="S626">
        <v>2.89</v>
      </c>
      <c r="T626">
        <v>0</v>
      </c>
      <c r="U626">
        <v>1.1910000000000001</v>
      </c>
      <c r="V626">
        <v>8.25</v>
      </c>
      <c r="W626">
        <v>-88.1</v>
      </c>
      <c r="X626">
        <v>11.192</v>
      </c>
      <c r="Y626">
        <v>8.4000000000000005E-2</v>
      </c>
      <c r="Z626">
        <v>5.13</v>
      </c>
      <c r="AA626">
        <v>0</v>
      </c>
    </row>
    <row r="627" spans="1:27" x14ac:dyDescent="0.25">
      <c r="A627" s="3">
        <v>44469</v>
      </c>
      <c r="B627" s="4">
        <v>0.59335648148148146</v>
      </c>
      <c r="C627">
        <v>0</v>
      </c>
      <c r="D627" t="s">
        <v>42</v>
      </c>
      <c r="E627">
        <v>1.93</v>
      </c>
      <c r="F627">
        <v>37094</v>
      </c>
      <c r="G627">
        <v>8.6999999999999994E-2</v>
      </c>
      <c r="H627">
        <v>102.99</v>
      </c>
      <c r="I627">
        <v>34.14</v>
      </c>
      <c r="J627">
        <v>51262.6</v>
      </c>
      <c r="K627">
        <v>81.5</v>
      </c>
      <c r="L627">
        <v>81.2</v>
      </c>
      <c r="M627">
        <v>7.27</v>
      </c>
      <c r="N627">
        <v>4.0000000000000001E-3</v>
      </c>
      <c r="O627">
        <v>32.89</v>
      </c>
      <c r="P627">
        <v>50378.7</v>
      </c>
      <c r="Q627">
        <v>8.32</v>
      </c>
      <c r="R627">
        <v>32746</v>
      </c>
      <c r="S627">
        <v>2.89</v>
      </c>
      <c r="T627">
        <v>0</v>
      </c>
      <c r="U627">
        <v>1.1910000000000001</v>
      </c>
      <c r="V627">
        <v>8.25</v>
      </c>
      <c r="W627">
        <v>-88.1</v>
      </c>
      <c r="X627">
        <v>11.194000000000001</v>
      </c>
      <c r="Y627">
        <v>8.7999999999999995E-2</v>
      </c>
      <c r="Z627">
        <v>5.13</v>
      </c>
      <c r="AA627">
        <v>0</v>
      </c>
    </row>
    <row r="628" spans="1:27" x14ac:dyDescent="0.25">
      <c r="A628" s="3">
        <v>44469</v>
      </c>
      <c r="B628" s="4">
        <v>0.59337962962962965</v>
      </c>
      <c r="C628">
        <v>0</v>
      </c>
      <c r="D628" t="s">
        <v>42</v>
      </c>
      <c r="E628">
        <v>1.91</v>
      </c>
      <c r="F628">
        <v>37094.699999999997</v>
      </c>
      <c r="G628">
        <v>8.6999999999999994E-2</v>
      </c>
      <c r="H628">
        <v>102.99</v>
      </c>
      <c r="I628">
        <v>34.14</v>
      </c>
      <c r="J628">
        <v>51261.2</v>
      </c>
      <c r="K628">
        <v>81.5</v>
      </c>
      <c r="L628">
        <v>81.2</v>
      </c>
      <c r="M628">
        <v>7.27</v>
      </c>
      <c r="N628">
        <v>4.0000000000000001E-3</v>
      </c>
      <c r="O628">
        <v>32.89</v>
      </c>
      <c r="P628">
        <v>50377.4</v>
      </c>
      <c r="Q628">
        <v>8.39</v>
      </c>
      <c r="R628">
        <v>32745</v>
      </c>
      <c r="S628">
        <v>2.9</v>
      </c>
      <c r="T628">
        <v>0</v>
      </c>
      <c r="U628">
        <v>1.1910000000000001</v>
      </c>
      <c r="V628">
        <v>8.25</v>
      </c>
      <c r="W628">
        <v>-88.1</v>
      </c>
      <c r="X628">
        <v>11.196</v>
      </c>
      <c r="Y628">
        <v>8.2000000000000003E-2</v>
      </c>
      <c r="Z628">
        <v>5.12</v>
      </c>
      <c r="AA628">
        <v>0</v>
      </c>
    </row>
    <row r="629" spans="1:27" x14ac:dyDescent="0.25">
      <c r="A629" s="3">
        <v>44469</v>
      </c>
      <c r="B629" s="4">
        <v>0.59340277777777783</v>
      </c>
      <c r="C629">
        <v>0</v>
      </c>
      <c r="D629" t="s">
        <v>42</v>
      </c>
      <c r="E629">
        <v>1.91</v>
      </c>
      <c r="F629">
        <v>37095.300000000003</v>
      </c>
      <c r="G629">
        <v>8.6999999999999994E-2</v>
      </c>
      <c r="H629">
        <v>102.99</v>
      </c>
      <c r="I629">
        <v>34.14</v>
      </c>
      <c r="J629">
        <v>51259.9</v>
      </c>
      <c r="K629">
        <v>81.5</v>
      </c>
      <c r="L629">
        <v>81.2</v>
      </c>
      <c r="M629">
        <v>7.27</v>
      </c>
      <c r="N629">
        <v>4.0000000000000001E-3</v>
      </c>
      <c r="O629">
        <v>32.89</v>
      </c>
      <c r="P629">
        <v>50376.1</v>
      </c>
      <c r="Q629">
        <v>8.33</v>
      </c>
      <c r="R629">
        <v>32744</v>
      </c>
      <c r="S629">
        <v>2.87</v>
      </c>
      <c r="T629">
        <v>0</v>
      </c>
      <c r="U629">
        <v>1.1910000000000001</v>
      </c>
      <c r="V629">
        <v>8.25</v>
      </c>
      <c r="W629">
        <v>-88.1</v>
      </c>
      <c r="X629">
        <v>11.196999999999999</v>
      </c>
      <c r="Y629">
        <v>8.7999999999999995E-2</v>
      </c>
      <c r="Z629">
        <v>5.12</v>
      </c>
      <c r="AA629">
        <v>0</v>
      </c>
    </row>
    <row r="630" spans="1:27" x14ac:dyDescent="0.25">
      <c r="A630" s="3">
        <v>44469</v>
      </c>
      <c r="B630" s="4">
        <v>0.59342592592592591</v>
      </c>
      <c r="C630">
        <v>0</v>
      </c>
      <c r="D630" t="s">
        <v>42</v>
      </c>
      <c r="E630">
        <v>1.92</v>
      </c>
      <c r="F630">
        <v>37096.699999999997</v>
      </c>
      <c r="G630">
        <v>8.6999999999999994E-2</v>
      </c>
      <c r="H630">
        <v>103.01</v>
      </c>
      <c r="I630">
        <v>34.15</v>
      </c>
      <c r="J630">
        <v>51259.8</v>
      </c>
      <c r="K630">
        <v>81.5</v>
      </c>
      <c r="L630">
        <v>81.2</v>
      </c>
      <c r="M630">
        <v>7.27</v>
      </c>
      <c r="N630">
        <v>4.0000000000000001E-3</v>
      </c>
      <c r="O630">
        <v>32.89</v>
      </c>
      <c r="P630">
        <v>50376</v>
      </c>
      <c r="Q630">
        <v>8.31</v>
      </c>
      <c r="R630">
        <v>32744</v>
      </c>
      <c r="S630">
        <v>2.86</v>
      </c>
      <c r="T630">
        <v>0</v>
      </c>
      <c r="U630">
        <v>1.1910000000000001</v>
      </c>
      <c r="V630">
        <v>8.25</v>
      </c>
      <c r="W630">
        <v>-88.1</v>
      </c>
      <c r="X630">
        <v>11.199</v>
      </c>
      <c r="Y630">
        <v>8.7999999999999995E-2</v>
      </c>
      <c r="Z630">
        <v>5.12</v>
      </c>
      <c r="AA630">
        <v>0</v>
      </c>
    </row>
    <row r="631" spans="1:27" x14ac:dyDescent="0.25">
      <c r="A631" s="3">
        <v>44469</v>
      </c>
      <c r="B631" s="4">
        <v>0.5934490740740741</v>
      </c>
      <c r="C631">
        <v>0</v>
      </c>
      <c r="D631" t="s">
        <v>42</v>
      </c>
      <c r="E631">
        <v>1.92</v>
      </c>
      <c r="F631">
        <v>37099</v>
      </c>
      <c r="G631">
        <v>8.6999999999999994E-2</v>
      </c>
      <c r="H631">
        <v>103.01</v>
      </c>
      <c r="I631">
        <v>34.14</v>
      </c>
      <c r="J631">
        <v>51260.6</v>
      </c>
      <c r="K631">
        <v>81.5</v>
      </c>
      <c r="L631">
        <v>81.2</v>
      </c>
      <c r="M631">
        <v>7.27</v>
      </c>
      <c r="N631">
        <v>4.0000000000000001E-3</v>
      </c>
      <c r="O631">
        <v>32.89</v>
      </c>
      <c r="P631">
        <v>50376.800000000003</v>
      </c>
      <c r="Q631">
        <v>8.31</v>
      </c>
      <c r="R631">
        <v>32745</v>
      </c>
      <c r="S631">
        <v>2.83</v>
      </c>
      <c r="T631">
        <v>0</v>
      </c>
      <c r="U631">
        <v>1.1910000000000001</v>
      </c>
      <c r="V631">
        <v>8.25</v>
      </c>
      <c r="W631">
        <v>-88.1</v>
      </c>
      <c r="X631">
        <v>11.201000000000001</v>
      </c>
      <c r="Y631">
        <v>8.6999999999999994E-2</v>
      </c>
      <c r="Z631">
        <v>5.12</v>
      </c>
      <c r="AA631">
        <v>0</v>
      </c>
    </row>
    <row r="632" spans="1:27" x14ac:dyDescent="0.25">
      <c r="A632" s="3">
        <v>44469</v>
      </c>
      <c r="B632" s="4">
        <v>0.59347222222222229</v>
      </c>
      <c r="C632">
        <v>0</v>
      </c>
      <c r="D632" t="s">
        <v>42</v>
      </c>
      <c r="E632">
        <v>1.93</v>
      </c>
      <c r="F632">
        <v>37100.9</v>
      </c>
      <c r="G632">
        <v>8.6999999999999994E-2</v>
      </c>
      <c r="H632">
        <v>103</v>
      </c>
      <c r="I632">
        <v>34.14</v>
      </c>
      <c r="J632">
        <v>51260.800000000003</v>
      </c>
      <c r="K632">
        <v>81.5</v>
      </c>
      <c r="L632">
        <v>81.2</v>
      </c>
      <c r="M632">
        <v>7.27</v>
      </c>
      <c r="N632">
        <v>4.0000000000000001E-3</v>
      </c>
      <c r="O632">
        <v>32.89</v>
      </c>
      <c r="P632">
        <v>50377</v>
      </c>
      <c r="Q632">
        <v>8.34</v>
      </c>
      <c r="R632">
        <v>32745</v>
      </c>
      <c r="S632">
        <v>2.82</v>
      </c>
      <c r="T632">
        <v>0</v>
      </c>
      <c r="U632">
        <v>1.1910000000000001</v>
      </c>
      <c r="V632">
        <v>8.25</v>
      </c>
      <c r="W632">
        <v>-88.1</v>
      </c>
      <c r="X632">
        <v>11.202</v>
      </c>
      <c r="Y632">
        <v>8.5999999999999993E-2</v>
      </c>
      <c r="Z632">
        <v>5.12</v>
      </c>
      <c r="AA632">
        <v>0</v>
      </c>
    </row>
    <row r="633" spans="1:27" x14ac:dyDescent="0.25">
      <c r="A633" s="3">
        <v>44469</v>
      </c>
      <c r="B633" s="4">
        <v>0.59349537037037037</v>
      </c>
      <c r="C633">
        <v>0</v>
      </c>
      <c r="D633" t="s">
        <v>42</v>
      </c>
      <c r="E633">
        <v>1.92</v>
      </c>
      <c r="F633">
        <v>37103.1</v>
      </c>
      <c r="G633">
        <v>8.6999999999999994E-2</v>
      </c>
      <c r="H633">
        <v>102.99</v>
      </c>
      <c r="I633">
        <v>34.14</v>
      </c>
      <c r="J633">
        <v>51261.4</v>
      </c>
      <c r="K633">
        <v>81.5</v>
      </c>
      <c r="L633">
        <v>81.2</v>
      </c>
      <c r="M633">
        <v>7.27</v>
      </c>
      <c r="N633">
        <v>4.0000000000000001E-3</v>
      </c>
      <c r="O633">
        <v>32.89</v>
      </c>
      <c r="P633">
        <v>50377.599999999999</v>
      </c>
      <c r="Q633">
        <v>7.55</v>
      </c>
      <c r="R633">
        <v>32745</v>
      </c>
      <c r="S633">
        <v>2.82</v>
      </c>
      <c r="T633">
        <v>0</v>
      </c>
      <c r="U633">
        <v>1.1910000000000001</v>
      </c>
      <c r="V633">
        <v>8.25</v>
      </c>
      <c r="W633">
        <v>-88.1</v>
      </c>
      <c r="X633">
        <v>11.204000000000001</v>
      </c>
      <c r="Y633">
        <v>8.6999999999999994E-2</v>
      </c>
      <c r="Z633">
        <v>5.13</v>
      </c>
      <c r="AA633">
        <v>0</v>
      </c>
    </row>
    <row r="634" spans="1:27" x14ac:dyDescent="0.25">
      <c r="A634" s="3">
        <v>44469</v>
      </c>
      <c r="B634" s="4">
        <v>0.59351851851851845</v>
      </c>
      <c r="C634">
        <v>0</v>
      </c>
      <c r="D634" t="s">
        <v>42</v>
      </c>
      <c r="E634">
        <v>1.95</v>
      </c>
      <c r="F634">
        <v>37105.5</v>
      </c>
      <c r="G634">
        <v>8.6999999999999994E-2</v>
      </c>
      <c r="H634">
        <v>102.98</v>
      </c>
      <c r="I634">
        <v>34.14</v>
      </c>
      <c r="J634">
        <v>51262.1</v>
      </c>
      <c r="K634">
        <v>81.599999999999994</v>
      </c>
      <c r="L634">
        <v>81.2</v>
      </c>
      <c r="M634">
        <v>7.27</v>
      </c>
      <c r="N634">
        <v>4.0000000000000001E-3</v>
      </c>
      <c r="O634">
        <v>32.89</v>
      </c>
      <c r="P634">
        <v>50378.400000000001</v>
      </c>
      <c r="Q634">
        <v>7.39</v>
      </c>
      <c r="R634">
        <v>32746</v>
      </c>
      <c r="S634">
        <v>2.83</v>
      </c>
      <c r="T634">
        <v>0</v>
      </c>
      <c r="U634">
        <v>1.1919999999999999</v>
      </c>
      <c r="V634">
        <v>8.25</v>
      </c>
      <c r="W634">
        <v>-88.1</v>
      </c>
      <c r="X634">
        <v>11.206</v>
      </c>
      <c r="Y634">
        <v>8.7999999999999995E-2</v>
      </c>
      <c r="Z634">
        <v>5.13</v>
      </c>
      <c r="AA634">
        <v>0</v>
      </c>
    </row>
    <row r="635" spans="1:27" x14ac:dyDescent="0.25">
      <c r="A635" s="3">
        <v>44469</v>
      </c>
      <c r="B635" s="4">
        <v>0.59354166666666663</v>
      </c>
      <c r="C635">
        <v>0</v>
      </c>
      <c r="D635" t="s">
        <v>42</v>
      </c>
      <c r="E635">
        <v>1.94</v>
      </c>
      <c r="F635">
        <v>37108</v>
      </c>
      <c r="G635">
        <v>8.6999999999999994E-2</v>
      </c>
      <c r="H635">
        <v>102.98</v>
      </c>
      <c r="I635">
        <v>34.130000000000003</v>
      </c>
      <c r="J635">
        <v>51263.1</v>
      </c>
      <c r="K635">
        <v>81.599999999999994</v>
      </c>
      <c r="L635">
        <v>81.2</v>
      </c>
      <c r="M635">
        <v>7.27</v>
      </c>
      <c r="N635">
        <v>4.0000000000000001E-3</v>
      </c>
      <c r="O635">
        <v>32.89</v>
      </c>
      <c r="P635">
        <v>50379.3</v>
      </c>
      <c r="Q635">
        <v>8.06</v>
      </c>
      <c r="R635">
        <v>32747</v>
      </c>
      <c r="S635">
        <v>2.83</v>
      </c>
      <c r="T635">
        <v>0</v>
      </c>
      <c r="U635">
        <v>1.1910000000000001</v>
      </c>
      <c r="V635">
        <v>8.25</v>
      </c>
      <c r="W635">
        <v>-88.1</v>
      </c>
      <c r="X635">
        <v>11.208</v>
      </c>
      <c r="Y635">
        <v>8.5999999999999993E-2</v>
      </c>
      <c r="Z635">
        <v>5.13</v>
      </c>
      <c r="AA635">
        <v>0</v>
      </c>
    </row>
    <row r="636" spans="1:27" x14ac:dyDescent="0.25">
      <c r="A636" s="3">
        <v>44469</v>
      </c>
      <c r="B636" s="4">
        <v>0.59356481481481482</v>
      </c>
      <c r="C636">
        <v>0</v>
      </c>
      <c r="D636" t="s">
        <v>42</v>
      </c>
      <c r="E636">
        <v>1.94</v>
      </c>
      <c r="F636">
        <v>37111.1</v>
      </c>
      <c r="G636">
        <v>8.6999999999999994E-2</v>
      </c>
      <c r="H636">
        <v>103.01</v>
      </c>
      <c r="I636">
        <v>34.15</v>
      </c>
      <c r="J636">
        <v>51264.4</v>
      </c>
      <c r="K636">
        <v>81.599999999999994</v>
      </c>
      <c r="L636">
        <v>81.2</v>
      </c>
      <c r="M636">
        <v>7.27</v>
      </c>
      <c r="N636">
        <v>4.0000000000000001E-3</v>
      </c>
      <c r="O636">
        <v>32.89</v>
      </c>
      <c r="P636">
        <v>50380.7</v>
      </c>
      <c r="Q636">
        <v>8.31</v>
      </c>
      <c r="R636">
        <v>32747</v>
      </c>
      <c r="S636">
        <v>2.83</v>
      </c>
      <c r="T636">
        <v>0</v>
      </c>
      <c r="U636">
        <v>1.1919999999999999</v>
      </c>
      <c r="V636">
        <v>8.25</v>
      </c>
      <c r="W636">
        <v>-88.1</v>
      </c>
      <c r="X636">
        <v>11.21</v>
      </c>
      <c r="Y636">
        <v>9.1999999999999998E-2</v>
      </c>
      <c r="Z636">
        <v>5.13</v>
      </c>
      <c r="AA636">
        <v>0</v>
      </c>
    </row>
    <row r="637" spans="1:27" x14ac:dyDescent="0.25">
      <c r="A637" s="3">
        <v>44469</v>
      </c>
      <c r="B637" s="4">
        <v>0.5935879629629629</v>
      </c>
      <c r="C637">
        <v>0</v>
      </c>
      <c r="D637" t="s">
        <v>42</v>
      </c>
      <c r="E637">
        <v>1.94</v>
      </c>
      <c r="F637">
        <v>37115.599999999999</v>
      </c>
      <c r="G637">
        <v>8.6999999999999994E-2</v>
      </c>
      <c r="H637">
        <v>103.3</v>
      </c>
      <c r="I637">
        <v>34.24</v>
      </c>
      <c r="J637">
        <v>51267.5</v>
      </c>
      <c r="K637">
        <v>81.599999999999994</v>
      </c>
      <c r="L637">
        <v>81.2</v>
      </c>
      <c r="M637">
        <v>7.27</v>
      </c>
      <c r="N637">
        <v>4.0000000000000001E-3</v>
      </c>
      <c r="O637">
        <v>32.89</v>
      </c>
      <c r="P637">
        <v>50383.8</v>
      </c>
      <c r="Q637">
        <v>8.42</v>
      </c>
      <c r="R637">
        <v>32749</v>
      </c>
      <c r="S637">
        <v>2.82</v>
      </c>
      <c r="T637">
        <v>0</v>
      </c>
      <c r="U637">
        <v>1.1910000000000001</v>
      </c>
      <c r="V637">
        <v>8.25</v>
      </c>
      <c r="W637">
        <v>-88.1</v>
      </c>
      <c r="X637">
        <v>11.212999999999999</v>
      </c>
      <c r="Y637">
        <v>8.5999999999999993E-2</v>
      </c>
      <c r="Z637">
        <v>5.13</v>
      </c>
      <c r="AA637">
        <v>0</v>
      </c>
    </row>
    <row r="638" spans="1:27" x14ac:dyDescent="0.25">
      <c r="A638" s="3">
        <v>44469</v>
      </c>
      <c r="B638" s="4">
        <v>0.59361111111111109</v>
      </c>
      <c r="C638">
        <v>0</v>
      </c>
      <c r="D638" t="s">
        <v>42</v>
      </c>
      <c r="E638">
        <v>1.97</v>
      </c>
      <c r="F638">
        <v>37129.599999999999</v>
      </c>
      <c r="G638">
        <v>8.6999999999999994E-2</v>
      </c>
      <c r="H638">
        <v>104</v>
      </c>
      <c r="I638">
        <v>34.479999999999997</v>
      </c>
      <c r="J638">
        <v>51283.4</v>
      </c>
      <c r="K638">
        <v>81.599999999999994</v>
      </c>
      <c r="L638">
        <v>81.2</v>
      </c>
      <c r="M638">
        <v>7.27</v>
      </c>
      <c r="N638">
        <v>5.0000000000000001E-3</v>
      </c>
      <c r="O638">
        <v>32.909999999999997</v>
      </c>
      <c r="P638">
        <v>50399.4</v>
      </c>
      <c r="Q638">
        <v>8.7100000000000009</v>
      </c>
      <c r="R638">
        <v>32760</v>
      </c>
      <c r="S638">
        <v>2.79</v>
      </c>
      <c r="T638">
        <v>0</v>
      </c>
      <c r="U638">
        <v>1.1910000000000001</v>
      </c>
      <c r="V638">
        <v>8.25</v>
      </c>
      <c r="W638">
        <v>-88.1</v>
      </c>
      <c r="X638">
        <v>11.215</v>
      </c>
      <c r="Y638">
        <v>9.1999999999999998E-2</v>
      </c>
      <c r="Z638">
        <v>5.14</v>
      </c>
      <c r="AA638">
        <v>0</v>
      </c>
    </row>
    <row r="639" spans="1:27" x14ac:dyDescent="0.25">
      <c r="A639" s="3">
        <v>44469</v>
      </c>
      <c r="B639" s="4">
        <v>0.59363425925925928</v>
      </c>
      <c r="C639">
        <v>0</v>
      </c>
      <c r="D639" t="s">
        <v>42</v>
      </c>
      <c r="E639">
        <v>1.98</v>
      </c>
      <c r="F639">
        <v>37155.5</v>
      </c>
      <c r="G639">
        <v>8.6999999999999994E-2</v>
      </c>
      <c r="H639">
        <v>127.36</v>
      </c>
      <c r="I639">
        <v>42.24</v>
      </c>
      <c r="J639">
        <v>51315.1</v>
      </c>
      <c r="K639">
        <v>81.599999999999994</v>
      </c>
      <c r="L639">
        <v>81.2</v>
      </c>
      <c r="M639">
        <v>7.27</v>
      </c>
      <c r="N639">
        <v>5.0000000000000001E-3</v>
      </c>
      <c r="O639">
        <v>32.93</v>
      </c>
      <c r="P639">
        <v>50430.6</v>
      </c>
      <c r="Q639">
        <v>8.7899999999999991</v>
      </c>
      <c r="R639">
        <v>32780</v>
      </c>
      <c r="S639">
        <v>2.8</v>
      </c>
      <c r="T639">
        <v>0</v>
      </c>
      <c r="U639">
        <v>1.1910000000000001</v>
      </c>
      <c r="V639">
        <v>8.25</v>
      </c>
      <c r="W639">
        <v>-88.2</v>
      </c>
      <c r="X639">
        <v>11.218</v>
      </c>
      <c r="Y639">
        <v>8.6999999999999994E-2</v>
      </c>
      <c r="Z639">
        <v>5.14</v>
      </c>
      <c r="AA639">
        <v>0</v>
      </c>
    </row>
    <row r="640" spans="1:27" x14ac:dyDescent="0.25">
      <c r="A640" s="3">
        <v>44469</v>
      </c>
      <c r="B640" s="4">
        <v>0.59365740740740736</v>
      </c>
      <c r="C640">
        <v>0</v>
      </c>
      <c r="D640" t="s">
        <v>42</v>
      </c>
      <c r="E640">
        <v>2</v>
      </c>
      <c r="F640">
        <v>37186.1</v>
      </c>
      <c r="G640">
        <v>8.6999999999999994E-2</v>
      </c>
      <c r="H640">
        <v>116.89</v>
      </c>
      <c r="I640">
        <v>38.76</v>
      </c>
      <c r="J640">
        <v>51352</v>
      </c>
      <c r="K640">
        <v>81.599999999999994</v>
      </c>
      <c r="L640">
        <v>81.2</v>
      </c>
      <c r="M640">
        <v>7.27</v>
      </c>
      <c r="N640">
        <v>5.0000000000000001E-3</v>
      </c>
      <c r="O640">
        <v>32.96</v>
      </c>
      <c r="P640">
        <v>50467</v>
      </c>
      <c r="Q640">
        <v>9.15</v>
      </c>
      <c r="R640">
        <v>32804</v>
      </c>
      <c r="S640">
        <v>2.78</v>
      </c>
      <c r="T640">
        <v>0</v>
      </c>
      <c r="U640">
        <v>1.1910000000000001</v>
      </c>
      <c r="V640">
        <v>8.25</v>
      </c>
      <c r="W640">
        <v>-88.3</v>
      </c>
      <c r="X640">
        <v>11.222</v>
      </c>
      <c r="Y640">
        <v>8.7999999999999995E-2</v>
      </c>
      <c r="Z640">
        <v>5.14</v>
      </c>
      <c r="AA640">
        <v>0</v>
      </c>
    </row>
    <row r="641" spans="1:27" x14ac:dyDescent="0.25">
      <c r="A641" s="3">
        <v>44469</v>
      </c>
      <c r="B641" s="4">
        <v>0.59368055555555554</v>
      </c>
      <c r="C641">
        <v>0</v>
      </c>
      <c r="D641" t="s">
        <v>42</v>
      </c>
      <c r="E641">
        <v>2.0499999999999998</v>
      </c>
      <c r="F641">
        <v>37217.599999999999</v>
      </c>
      <c r="G641">
        <v>8.6999999999999994E-2</v>
      </c>
      <c r="H641">
        <v>117.33</v>
      </c>
      <c r="I641">
        <v>38.909999999999997</v>
      </c>
      <c r="J641">
        <v>51388.2</v>
      </c>
      <c r="K641">
        <v>81.599999999999994</v>
      </c>
      <c r="L641">
        <v>81.2</v>
      </c>
      <c r="M641">
        <v>7.27</v>
      </c>
      <c r="N641">
        <v>5.0000000000000001E-3</v>
      </c>
      <c r="O641">
        <v>32.979999999999997</v>
      </c>
      <c r="P641">
        <v>50502.6</v>
      </c>
      <c r="Q641">
        <v>8.76</v>
      </c>
      <c r="R641">
        <v>32827</v>
      </c>
      <c r="S641">
        <v>2.78</v>
      </c>
      <c r="T641">
        <v>0</v>
      </c>
      <c r="U641">
        <v>1.1910000000000001</v>
      </c>
      <c r="V641">
        <v>8.25</v>
      </c>
      <c r="W641">
        <v>-88.4</v>
      </c>
      <c r="X641">
        <v>11.228</v>
      </c>
      <c r="Y641">
        <v>8.7999999999999995E-2</v>
      </c>
      <c r="Z641">
        <v>5.14</v>
      </c>
      <c r="AA641">
        <v>0</v>
      </c>
    </row>
    <row r="642" spans="1:27" x14ac:dyDescent="0.25">
      <c r="A642" s="3">
        <v>44469</v>
      </c>
      <c r="B642" s="4">
        <v>0.59370370370370373</v>
      </c>
      <c r="C642">
        <v>0</v>
      </c>
      <c r="D642" t="s">
        <v>42</v>
      </c>
      <c r="E642">
        <v>2.06</v>
      </c>
      <c r="F642">
        <v>37254.300000000003</v>
      </c>
      <c r="G642">
        <v>8.6999999999999994E-2</v>
      </c>
      <c r="H642">
        <v>119.47</v>
      </c>
      <c r="I642">
        <v>39.619999999999997</v>
      </c>
      <c r="J642">
        <v>51430.5</v>
      </c>
      <c r="K642">
        <v>81.599999999999994</v>
      </c>
      <c r="L642">
        <v>81.3</v>
      </c>
      <c r="M642">
        <v>7.27</v>
      </c>
      <c r="N642">
        <v>5.0000000000000001E-3</v>
      </c>
      <c r="O642">
        <v>33.01</v>
      </c>
      <c r="P642">
        <v>50544.3</v>
      </c>
      <c r="Q642">
        <v>8.6</v>
      </c>
      <c r="R642">
        <v>32854</v>
      </c>
      <c r="S642">
        <v>2.75</v>
      </c>
      <c r="T642">
        <v>0</v>
      </c>
      <c r="U642">
        <v>1.1910000000000001</v>
      </c>
      <c r="V642">
        <v>8.26</v>
      </c>
      <c r="W642">
        <v>-88.5</v>
      </c>
      <c r="X642">
        <v>11.234</v>
      </c>
      <c r="Y642">
        <v>8.6999999999999994E-2</v>
      </c>
      <c r="Z642">
        <v>5.14</v>
      </c>
      <c r="AA642">
        <v>0</v>
      </c>
    </row>
    <row r="643" spans="1:27" x14ac:dyDescent="0.25">
      <c r="A643" s="3">
        <v>44469</v>
      </c>
      <c r="B643" s="4">
        <v>0.59372685185185181</v>
      </c>
      <c r="C643">
        <v>0</v>
      </c>
      <c r="D643" t="s">
        <v>42</v>
      </c>
      <c r="E643">
        <v>2.08</v>
      </c>
      <c r="F643">
        <v>37293.599999999999</v>
      </c>
      <c r="G643">
        <v>8.6999999999999994E-2</v>
      </c>
      <c r="H643">
        <v>120.18</v>
      </c>
      <c r="I643">
        <v>39.85</v>
      </c>
      <c r="J643">
        <v>51476</v>
      </c>
      <c r="K643">
        <v>81.599999999999994</v>
      </c>
      <c r="L643">
        <v>81.3</v>
      </c>
      <c r="M643">
        <v>7.26</v>
      </c>
      <c r="N643">
        <v>4.0000000000000001E-3</v>
      </c>
      <c r="O643">
        <v>33.049999999999997</v>
      </c>
      <c r="P643">
        <v>50589.1</v>
      </c>
      <c r="Q643">
        <v>8.61</v>
      </c>
      <c r="R643">
        <v>32883</v>
      </c>
      <c r="S643">
        <v>2.74</v>
      </c>
      <c r="T643">
        <v>0</v>
      </c>
      <c r="U643">
        <v>1.1910000000000001</v>
      </c>
      <c r="V643">
        <v>8.26</v>
      </c>
      <c r="W643">
        <v>-88.6</v>
      </c>
      <c r="X643">
        <v>11.241</v>
      </c>
      <c r="Y643">
        <v>8.5999999999999993E-2</v>
      </c>
      <c r="Z643">
        <v>5.14</v>
      </c>
      <c r="AA643">
        <v>0</v>
      </c>
    </row>
    <row r="644" spans="1:27" x14ac:dyDescent="0.25">
      <c r="A644" s="3">
        <v>44469</v>
      </c>
      <c r="B644" s="4">
        <v>0.59375</v>
      </c>
      <c r="C644">
        <v>0</v>
      </c>
      <c r="D644" t="s">
        <v>42</v>
      </c>
      <c r="E644">
        <v>2.06</v>
      </c>
      <c r="F644">
        <v>37331.199999999997</v>
      </c>
      <c r="G644">
        <v>8.6999999999999994E-2</v>
      </c>
      <c r="H644">
        <v>120.37</v>
      </c>
      <c r="I644">
        <v>39.92</v>
      </c>
      <c r="J644">
        <v>51518.7</v>
      </c>
      <c r="K644">
        <v>81.7</v>
      </c>
      <c r="L644">
        <v>81.3</v>
      </c>
      <c r="M644">
        <v>7.26</v>
      </c>
      <c r="N644">
        <v>4.0000000000000001E-3</v>
      </c>
      <c r="O644">
        <v>33.08</v>
      </c>
      <c r="P644">
        <v>50631.1</v>
      </c>
      <c r="Q644">
        <v>8.68</v>
      </c>
      <c r="R644">
        <v>32910</v>
      </c>
      <c r="S644">
        <v>2.76</v>
      </c>
      <c r="T644">
        <v>0</v>
      </c>
      <c r="U644">
        <v>1.1910000000000001</v>
      </c>
      <c r="V644">
        <v>8.26</v>
      </c>
      <c r="W644">
        <v>-88.7</v>
      </c>
      <c r="X644">
        <v>11.247</v>
      </c>
      <c r="Y644">
        <v>8.8999999999999996E-2</v>
      </c>
      <c r="Z644">
        <v>5.14</v>
      </c>
      <c r="AA644">
        <v>0</v>
      </c>
    </row>
    <row r="645" spans="1:27" x14ac:dyDescent="0.25">
      <c r="A645" s="3">
        <v>44469</v>
      </c>
      <c r="B645" s="4">
        <v>0.59377314814814819</v>
      </c>
      <c r="C645">
        <v>0</v>
      </c>
      <c r="D645" t="s">
        <v>42</v>
      </c>
      <c r="E645">
        <v>2.1</v>
      </c>
      <c r="F645">
        <v>37358</v>
      </c>
      <c r="G645">
        <v>8.6999999999999994E-2</v>
      </c>
      <c r="H645">
        <v>120.53</v>
      </c>
      <c r="I645">
        <v>39.97</v>
      </c>
      <c r="J645">
        <v>51546.2</v>
      </c>
      <c r="K645">
        <v>81.7</v>
      </c>
      <c r="L645">
        <v>81.3</v>
      </c>
      <c r="M645">
        <v>7.26</v>
      </c>
      <c r="N645">
        <v>5.0000000000000001E-3</v>
      </c>
      <c r="O645">
        <v>33.1</v>
      </c>
      <c r="P645">
        <v>50658.2</v>
      </c>
      <c r="Q645">
        <v>8.73</v>
      </c>
      <c r="R645">
        <v>32928</v>
      </c>
      <c r="S645">
        <v>2.76</v>
      </c>
      <c r="T645">
        <v>0</v>
      </c>
      <c r="U645">
        <v>1.1910000000000001</v>
      </c>
      <c r="V645">
        <v>8.26</v>
      </c>
      <c r="W645">
        <v>-88.9</v>
      </c>
      <c r="X645">
        <v>11.254</v>
      </c>
      <c r="Y645">
        <v>8.6999999999999994E-2</v>
      </c>
      <c r="Z645">
        <v>5.14</v>
      </c>
      <c r="AA645">
        <v>0</v>
      </c>
    </row>
    <row r="646" spans="1:27" x14ac:dyDescent="0.25">
      <c r="A646" s="3">
        <v>44469</v>
      </c>
      <c r="B646" s="4">
        <v>0.59379629629629627</v>
      </c>
      <c r="C646">
        <v>0</v>
      </c>
      <c r="D646" t="s">
        <v>42</v>
      </c>
      <c r="E646">
        <v>2.1</v>
      </c>
      <c r="F646">
        <v>37377.199999999997</v>
      </c>
      <c r="G646">
        <v>8.6999999999999994E-2</v>
      </c>
      <c r="H646">
        <v>120.74</v>
      </c>
      <c r="I646">
        <v>40.04</v>
      </c>
      <c r="J646">
        <v>51563.199999999997</v>
      </c>
      <c r="K646">
        <v>81.7</v>
      </c>
      <c r="L646">
        <v>81.3</v>
      </c>
      <c r="M646">
        <v>7.26</v>
      </c>
      <c r="N646">
        <v>5.0000000000000001E-3</v>
      </c>
      <c r="O646">
        <v>33.11</v>
      </c>
      <c r="P646">
        <v>50675</v>
      </c>
      <c r="Q646">
        <v>8.77</v>
      </c>
      <c r="R646">
        <v>32939</v>
      </c>
      <c r="S646">
        <v>2.76</v>
      </c>
      <c r="T646">
        <v>0</v>
      </c>
      <c r="U646">
        <v>1.1910000000000001</v>
      </c>
      <c r="V646">
        <v>8.26</v>
      </c>
      <c r="W646">
        <v>-89</v>
      </c>
      <c r="X646">
        <v>11.262</v>
      </c>
      <c r="Y646">
        <v>8.8999999999999996E-2</v>
      </c>
      <c r="Z646">
        <v>5.14</v>
      </c>
      <c r="AA646">
        <v>0</v>
      </c>
    </row>
    <row r="647" spans="1:27" x14ac:dyDescent="0.25">
      <c r="A647" s="3">
        <v>44469</v>
      </c>
      <c r="B647" s="4">
        <v>0.59381944444444446</v>
      </c>
      <c r="C647">
        <v>0</v>
      </c>
      <c r="D647" t="s">
        <v>42</v>
      </c>
      <c r="E647">
        <v>2.09</v>
      </c>
      <c r="F647">
        <v>37399.1</v>
      </c>
      <c r="G647">
        <v>8.6999999999999994E-2</v>
      </c>
      <c r="H647">
        <v>120.86</v>
      </c>
      <c r="I647">
        <v>40.08</v>
      </c>
      <c r="J647">
        <v>51585.1</v>
      </c>
      <c r="K647">
        <v>81.7</v>
      </c>
      <c r="L647">
        <v>81.400000000000006</v>
      </c>
      <c r="M647">
        <v>7.26</v>
      </c>
      <c r="N647">
        <v>5.0000000000000001E-3</v>
      </c>
      <c r="O647">
        <v>33.119999999999997</v>
      </c>
      <c r="P647">
        <v>50696.7</v>
      </c>
      <c r="Q647">
        <v>7.91</v>
      </c>
      <c r="R647">
        <v>32953</v>
      </c>
      <c r="S647">
        <v>2.78</v>
      </c>
      <c r="T647">
        <v>0</v>
      </c>
      <c r="U647">
        <v>1.1910000000000001</v>
      </c>
      <c r="V647">
        <v>8.27</v>
      </c>
      <c r="W647">
        <v>-89.2</v>
      </c>
      <c r="X647">
        <v>11.268000000000001</v>
      </c>
      <c r="Y647">
        <v>8.5999999999999993E-2</v>
      </c>
      <c r="Z647">
        <v>5.14</v>
      </c>
      <c r="AA647">
        <v>0</v>
      </c>
    </row>
    <row r="648" spans="1:27" x14ac:dyDescent="0.25">
      <c r="A648" s="3">
        <v>44469</v>
      </c>
      <c r="B648" s="4">
        <v>0.59384259259259264</v>
      </c>
      <c r="C648">
        <v>0</v>
      </c>
      <c r="D648" t="s">
        <v>42</v>
      </c>
      <c r="E648">
        <v>2.1</v>
      </c>
      <c r="F648">
        <v>37414.1</v>
      </c>
      <c r="G648">
        <v>8.6999999999999994E-2</v>
      </c>
      <c r="H648">
        <v>120.89</v>
      </c>
      <c r="I648">
        <v>40.090000000000003</v>
      </c>
      <c r="J648">
        <v>51598.7</v>
      </c>
      <c r="K648">
        <v>81.7</v>
      </c>
      <c r="L648">
        <v>81.400000000000006</v>
      </c>
      <c r="M648">
        <v>7.26</v>
      </c>
      <c r="N648">
        <v>5.0000000000000001E-3</v>
      </c>
      <c r="O648">
        <v>33.130000000000003</v>
      </c>
      <c r="P648">
        <v>50710.1</v>
      </c>
      <c r="Q648">
        <v>10.47</v>
      </c>
      <c r="R648">
        <v>32962</v>
      </c>
      <c r="S648">
        <v>2.81</v>
      </c>
      <c r="T648">
        <v>0</v>
      </c>
      <c r="U648">
        <v>1.1919999999999999</v>
      </c>
      <c r="V648">
        <v>8.27</v>
      </c>
      <c r="W648">
        <v>-89.3</v>
      </c>
      <c r="X648">
        <v>11.273</v>
      </c>
      <c r="Y648">
        <v>8.5999999999999993E-2</v>
      </c>
      <c r="Z648">
        <v>5.15</v>
      </c>
      <c r="AA648">
        <v>0</v>
      </c>
    </row>
    <row r="649" spans="1:27" x14ac:dyDescent="0.25">
      <c r="A649" s="3">
        <v>44469</v>
      </c>
      <c r="B649" s="4">
        <v>0.59386574074074072</v>
      </c>
      <c r="C649">
        <v>0</v>
      </c>
      <c r="D649" t="s">
        <v>42</v>
      </c>
      <c r="E649">
        <v>2.1</v>
      </c>
      <c r="F649">
        <v>37427.4</v>
      </c>
      <c r="G649">
        <v>8.6999999999999994E-2</v>
      </c>
      <c r="H649">
        <v>120.93</v>
      </c>
      <c r="I649">
        <v>40.1</v>
      </c>
      <c r="J649">
        <v>51610.400000000001</v>
      </c>
      <c r="K649">
        <v>81.7</v>
      </c>
      <c r="L649">
        <v>81.400000000000006</v>
      </c>
      <c r="M649">
        <v>7.26</v>
      </c>
      <c r="N649">
        <v>5.0000000000000001E-3</v>
      </c>
      <c r="O649">
        <v>33.14</v>
      </c>
      <c r="P649">
        <v>50721.7</v>
      </c>
      <c r="Q649">
        <v>9.01</v>
      </c>
      <c r="R649">
        <v>32969</v>
      </c>
      <c r="S649">
        <v>2.79</v>
      </c>
      <c r="T649">
        <v>0</v>
      </c>
      <c r="U649">
        <v>1.1910000000000001</v>
      </c>
      <c r="V649">
        <v>8.27</v>
      </c>
      <c r="W649">
        <v>-89.4</v>
      </c>
      <c r="X649">
        <v>11.278</v>
      </c>
      <c r="Y649">
        <v>9.1999999999999998E-2</v>
      </c>
      <c r="Z649">
        <v>5.15</v>
      </c>
      <c r="AA649">
        <v>0</v>
      </c>
    </row>
    <row r="650" spans="1:27" x14ac:dyDescent="0.25">
      <c r="A650" s="3">
        <v>44469</v>
      </c>
      <c r="B650" s="4">
        <v>0.59388888888888891</v>
      </c>
      <c r="C650">
        <v>0</v>
      </c>
      <c r="D650" t="s">
        <v>42</v>
      </c>
      <c r="E650">
        <v>2.1</v>
      </c>
      <c r="F650">
        <v>37435</v>
      </c>
      <c r="G650">
        <v>8.6999999999999994E-2</v>
      </c>
      <c r="H650">
        <v>121.23</v>
      </c>
      <c r="I650">
        <v>40.200000000000003</v>
      </c>
      <c r="J650">
        <v>51614.6</v>
      </c>
      <c r="K650">
        <v>81.8</v>
      </c>
      <c r="L650">
        <v>81.400000000000006</v>
      </c>
      <c r="M650">
        <v>7.26</v>
      </c>
      <c r="N650">
        <v>5.0000000000000001E-3</v>
      </c>
      <c r="O650">
        <v>33.15</v>
      </c>
      <c r="P650">
        <v>50725.9</v>
      </c>
      <c r="Q650">
        <v>9.02</v>
      </c>
      <c r="R650">
        <v>32972</v>
      </c>
      <c r="S650">
        <v>2.81</v>
      </c>
      <c r="T650">
        <v>0</v>
      </c>
      <c r="U650">
        <v>1.1919999999999999</v>
      </c>
      <c r="V650">
        <v>8.27</v>
      </c>
      <c r="W650">
        <v>-89.5</v>
      </c>
      <c r="X650">
        <v>11.282</v>
      </c>
      <c r="Y650">
        <v>8.5999999999999993E-2</v>
      </c>
      <c r="Z650">
        <v>5.15</v>
      </c>
      <c r="AA650">
        <v>0</v>
      </c>
    </row>
    <row r="651" spans="1:27" x14ac:dyDescent="0.25">
      <c r="A651" s="3">
        <v>44469</v>
      </c>
      <c r="B651" s="4">
        <v>0.5939120370370371</v>
      </c>
      <c r="C651">
        <v>0</v>
      </c>
      <c r="D651" t="s">
        <v>42</v>
      </c>
      <c r="E651">
        <v>2.08</v>
      </c>
      <c r="F651">
        <v>37443.1</v>
      </c>
      <c r="G651">
        <v>8.6999999999999994E-2</v>
      </c>
      <c r="H651">
        <v>121.45</v>
      </c>
      <c r="I651">
        <v>40.270000000000003</v>
      </c>
      <c r="J651">
        <v>51619.9</v>
      </c>
      <c r="K651">
        <v>81.8</v>
      </c>
      <c r="L651">
        <v>81.400000000000006</v>
      </c>
      <c r="M651">
        <v>7.26</v>
      </c>
      <c r="N651">
        <v>5.0000000000000001E-3</v>
      </c>
      <c r="O651">
        <v>33.15</v>
      </c>
      <c r="P651">
        <v>50731.199999999997</v>
      </c>
      <c r="Q651">
        <v>9.0299999999999994</v>
      </c>
      <c r="R651">
        <v>32975</v>
      </c>
      <c r="S651">
        <v>2.84</v>
      </c>
      <c r="T651">
        <v>0</v>
      </c>
      <c r="U651">
        <v>1.1910000000000001</v>
      </c>
      <c r="V651">
        <v>8.27</v>
      </c>
      <c r="W651">
        <v>-89.6</v>
      </c>
      <c r="X651">
        <v>11.287000000000001</v>
      </c>
      <c r="Y651">
        <v>8.5999999999999993E-2</v>
      </c>
      <c r="Z651">
        <v>5.15</v>
      </c>
      <c r="AA651">
        <v>0</v>
      </c>
    </row>
    <row r="652" spans="1:27" x14ac:dyDescent="0.25">
      <c r="A652" s="3">
        <v>44469</v>
      </c>
      <c r="B652" s="4">
        <v>0.59393518518518518</v>
      </c>
      <c r="C652">
        <v>0</v>
      </c>
      <c r="D652" t="s">
        <v>42</v>
      </c>
      <c r="E652">
        <v>2.11</v>
      </c>
      <c r="F652">
        <v>37449.4</v>
      </c>
      <c r="G652">
        <v>8.6999999999999994E-2</v>
      </c>
      <c r="H652">
        <v>121.41</v>
      </c>
      <c r="I652">
        <v>40.26</v>
      </c>
      <c r="J652">
        <v>51623.3</v>
      </c>
      <c r="K652">
        <v>81.8</v>
      </c>
      <c r="L652">
        <v>81.400000000000006</v>
      </c>
      <c r="M652">
        <v>7.27</v>
      </c>
      <c r="N652">
        <v>5.0000000000000001E-3</v>
      </c>
      <c r="O652">
        <v>33.15</v>
      </c>
      <c r="P652">
        <v>50734.5</v>
      </c>
      <c r="Q652">
        <v>9.02</v>
      </c>
      <c r="R652">
        <v>32977</v>
      </c>
      <c r="S652">
        <v>2.83</v>
      </c>
      <c r="T652">
        <v>0</v>
      </c>
      <c r="U652">
        <v>1.1919999999999999</v>
      </c>
      <c r="V652">
        <v>8.2799999999999994</v>
      </c>
      <c r="W652">
        <v>-89.6</v>
      </c>
      <c r="X652">
        <v>11.29</v>
      </c>
      <c r="Y652">
        <v>8.7999999999999995E-2</v>
      </c>
      <c r="Z652">
        <v>5.15</v>
      </c>
      <c r="AA652">
        <v>0</v>
      </c>
    </row>
    <row r="653" spans="1:27" x14ac:dyDescent="0.25">
      <c r="A653" s="3">
        <v>44469</v>
      </c>
      <c r="B653" s="4">
        <v>0.59395833333333337</v>
      </c>
      <c r="C653">
        <v>0</v>
      </c>
      <c r="D653" t="s">
        <v>42</v>
      </c>
      <c r="E653">
        <v>2.13</v>
      </c>
      <c r="F653">
        <v>37454.5</v>
      </c>
      <c r="G653">
        <v>8.6999999999999994E-2</v>
      </c>
      <c r="H653">
        <v>121.5</v>
      </c>
      <c r="I653">
        <v>40.29</v>
      </c>
      <c r="J653">
        <v>51625.4</v>
      </c>
      <c r="K653">
        <v>81.8</v>
      </c>
      <c r="L653">
        <v>81.5</v>
      </c>
      <c r="M653">
        <v>7.27</v>
      </c>
      <c r="N653">
        <v>5.0000000000000001E-3</v>
      </c>
      <c r="O653">
        <v>33.159999999999997</v>
      </c>
      <c r="P653">
        <v>50736.7</v>
      </c>
      <c r="Q653">
        <v>8.93</v>
      </c>
      <c r="R653">
        <v>32979</v>
      </c>
      <c r="S653">
        <v>2.86</v>
      </c>
      <c r="T653">
        <v>0</v>
      </c>
      <c r="U653">
        <v>1.1910000000000001</v>
      </c>
      <c r="V653">
        <v>8.2799999999999994</v>
      </c>
      <c r="W653">
        <v>-89.6</v>
      </c>
      <c r="X653">
        <v>11.294</v>
      </c>
      <c r="Y653">
        <v>9.0999999999999998E-2</v>
      </c>
      <c r="Z653">
        <v>5.14</v>
      </c>
      <c r="AA653">
        <v>0</v>
      </c>
    </row>
    <row r="654" spans="1:27" x14ac:dyDescent="0.25">
      <c r="A654" s="3">
        <v>44469</v>
      </c>
      <c r="B654" s="4">
        <v>0.59398148148148155</v>
      </c>
      <c r="C654">
        <v>0</v>
      </c>
      <c r="D654" t="s">
        <v>42</v>
      </c>
      <c r="E654">
        <v>2.11</v>
      </c>
      <c r="F654">
        <v>37459.1</v>
      </c>
      <c r="G654">
        <v>8.6999999999999994E-2</v>
      </c>
      <c r="H654">
        <v>121.61</v>
      </c>
      <c r="I654">
        <v>40.33</v>
      </c>
      <c r="J654">
        <v>51627.5</v>
      </c>
      <c r="K654">
        <v>81.8</v>
      </c>
      <c r="L654">
        <v>81.5</v>
      </c>
      <c r="M654">
        <v>7.27</v>
      </c>
      <c r="N654">
        <v>5.0000000000000001E-3</v>
      </c>
      <c r="O654">
        <v>33.159999999999997</v>
      </c>
      <c r="P654">
        <v>50738.8</v>
      </c>
      <c r="Q654">
        <v>8.92</v>
      </c>
      <c r="R654">
        <v>32980</v>
      </c>
      <c r="S654">
        <v>2.84</v>
      </c>
      <c r="T654">
        <v>0</v>
      </c>
      <c r="U654">
        <v>1.1919999999999999</v>
      </c>
      <c r="V654">
        <v>8.2799999999999994</v>
      </c>
      <c r="W654">
        <v>-89.7</v>
      </c>
      <c r="X654">
        <v>11.297000000000001</v>
      </c>
      <c r="Y654">
        <v>8.7999999999999995E-2</v>
      </c>
      <c r="Z654">
        <v>5.14</v>
      </c>
      <c r="AA654">
        <v>0</v>
      </c>
    </row>
    <row r="655" spans="1:27" x14ac:dyDescent="0.25">
      <c r="A655" s="3">
        <v>44469</v>
      </c>
      <c r="B655" s="4">
        <v>0.59400462962962963</v>
      </c>
      <c r="C655">
        <v>0</v>
      </c>
      <c r="D655" t="s">
        <v>42</v>
      </c>
      <c r="E655">
        <v>2.11</v>
      </c>
      <c r="F655">
        <v>37463.1</v>
      </c>
      <c r="G655">
        <v>8.6999999999999994E-2</v>
      </c>
      <c r="H655">
        <v>121.66</v>
      </c>
      <c r="I655">
        <v>40.35</v>
      </c>
      <c r="J655">
        <v>51628.800000000003</v>
      </c>
      <c r="K655">
        <v>81.8</v>
      </c>
      <c r="L655">
        <v>81.5</v>
      </c>
      <c r="M655">
        <v>7.27</v>
      </c>
      <c r="N655">
        <v>5.0000000000000001E-3</v>
      </c>
      <c r="O655">
        <v>33.159999999999997</v>
      </c>
      <c r="P655">
        <v>50740.1</v>
      </c>
      <c r="Q655">
        <v>8.94</v>
      </c>
      <c r="R655">
        <v>32981</v>
      </c>
      <c r="S655">
        <v>2.83</v>
      </c>
      <c r="T655">
        <v>0</v>
      </c>
      <c r="U655">
        <v>1.1910000000000001</v>
      </c>
      <c r="V655">
        <v>8.2799999999999994</v>
      </c>
      <c r="W655">
        <v>-89.7</v>
      </c>
      <c r="X655">
        <v>11.3</v>
      </c>
      <c r="Y655">
        <v>8.6999999999999994E-2</v>
      </c>
      <c r="Z655">
        <v>5.14</v>
      </c>
      <c r="AA655">
        <v>0</v>
      </c>
    </row>
    <row r="656" spans="1:27" x14ac:dyDescent="0.25">
      <c r="A656" s="3">
        <v>44469</v>
      </c>
      <c r="B656" s="4">
        <v>0.59402777777777771</v>
      </c>
      <c r="C656">
        <v>0</v>
      </c>
      <c r="D656" t="s">
        <v>42</v>
      </c>
      <c r="E656">
        <v>2.1</v>
      </c>
      <c r="F656">
        <v>37466.400000000001</v>
      </c>
      <c r="G656">
        <v>8.6999999999999994E-2</v>
      </c>
      <c r="H656">
        <v>121.66</v>
      </c>
      <c r="I656">
        <v>40.340000000000003</v>
      </c>
      <c r="J656">
        <v>51629.4</v>
      </c>
      <c r="K656">
        <v>81.900000000000006</v>
      </c>
      <c r="L656">
        <v>81.5</v>
      </c>
      <c r="M656">
        <v>7.27</v>
      </c>
      <c r="N656">
        <v>5.0000000000000001E-3</v>
      </c>
      <c r="O656">
        <v>33.159999999999997</v>
      </c>
      <c r="P656">
        <v>50740.7</v>
      </c>
      <c r="Q656">
        <v>8.93</v>
      </c>
      <c r="R656">
        <v>32981</v>
      </c>
      <c r="S656">
        <v>2.84</v>
      </c>
      <c r="T656">
        <v>0</v>
      </c>
      <c r="U656">
        <v>1.1910000000000001</v>
      </c>
      <c r="V656">
        <v>8.2799999999999994</v>
      </c>
      <c r="W656">
        <v>-89.7</v>
      </c>
      <c r="X656">
        <v>11.303000000000001</v>
      </c>
      <c r="Y656">
        <v>8.8999999999999996E-2</v>
      </c>
      <c r="Z656">
        <v>5.14</v>
      </c>
      <c r="AA656">
        <v>0</v>
      </c>
    </row>
    <row r="657" spans="1:27" x14ac:dyDescent="0.25">
      <c r="A657" s="3">
        <v>44469</v>
      </c>
      <c r="B657" s="4">
        <v>0.5940509259259259</v>
      </c>
      <c r="C657">
        <v>0</v>
      </c>
      <c r="D657" t="s">
        <v>42</v>
      </c>
      <c r="E657">
        <v>2.1</v>
      </c>
      <c r="F657">
        <v>37469.699999999997</v>
      </c>
      <c r="G657">
        <v>8.6999999999999994E-2</v>
      </c>
      <c r="H657">
        <v>121.7</v>
      </c>
      <c r="I657">
        <v>40.36</v>
      </c>
      <c r="J657">
        <v>51629.9</v>
      </c>
      <c r="K657">
        <v>81.900000000000006</v>
      </c>
      <c r="L657">
        <v>81.5</v>
      </c>
      <c r="M657">
        <v>7.27</v>
      </c>
      <c r="N657">
        <v>4.0000000000000001E-3</v>
      </c>
      <c r="O657">
        <v>33.159999999999997</v>
      </c>
      <c r="P657">
        <v>50741.3</v>
      </c>
      <c r="Q657">
        <v>8.93</v>
      </c>
      <c r="R657">
        <v>32982</v>
      </c>
      <c r="S657">
        <v>2.82</v>
      </c>
      <c r="T657">
        <v>0</v>
      </c>
      <c r="U657">
        <v>1.1919999999999999</v>
      </c>
      <c r="V657">
        <v>8.2799999999999994</v>
      </c>
      <c r="W657">
        <v>-89.7</v>
      </c>
      <c r="X657">
        <v>11.305999999999999</v>
      </c>
      <c r="Y657">
        <v>8.7999999999999995E-2</v>
      </c>
      <c r="Z657">
        <v>5.14</v>
      </c>
      <c r="AA657">
        <v>0</v>
      </c>
    </row>
    <row r="658" spans="1:27" x14ac:dyDescent="0.25">
      <c r="A658" s="3">
        <v>44469</v>
      </c>
      <c r="B658" s="4">
        <v>0.59407407407407409</v>
      </c>
      <c r="C658">
        <v>0</v>
      </c>
      <c r="D658" t="s">
        <v>42</v>
      </c>
      <c r="E658">
        <v>2.0699999999999998</v>
      </c>
      <c r="F658">
        <v>37472.6</v>
      </c>
      <c r="G658">
        <v>8.6999999999999994E-2</v>
      </c>
      <c r="H658">
        <v>121.77</v>
      </c>
      <c r="I658">
        <v>40.380000000000003</v>
      </c>
      <c r="J658">
        <v>51630.2</v>
      </c>
      <c r="K658">
        <v>81.900000000000006</v>
      </c>
      <c r="L658">
        <v>81.5</v>
      </c>
      <c r="M658">
        <v>7.27</v>
      </c>
      <c r="N658">
        <v>5.0000000000000001E-3</v>
      </c>
      <c r="O658">
        <v>33.159999999999997</v>
      </c>
      <c r="P658">
        <v>50741.599999999999</v>
      </c>
      <c r="Q658">
        <v>8.9700000000000006</v>
      </c>
      <c r="R658">
        <v>32982</v>
      </c>
      <c r="S658">
        <v>2.8</v>
      </c>
      <c r="T658">
        <v>0</v>
      </c>
      <c r="U658">
        <v>1.1910000000000001</v>
      </c>
      <c r="V658">
        <v>8.2799999999999994</v>
      </c>
      <c r="W658">
        <v>-89.8</v>
      </c>
      <c r="X658">
        <v>11.308999999999999</v>
      </c>
      <c r="Y658">
        <v>8.6999999999999994E-2</v>
      </c>
      <c r="Z658">
        <v>5.14</v>
      </c>
      <c r="AA658">
        <v>0</v>
      </c>
    </row>
    <row r="659" spans="1:27" x14ac:dyDescent="0.25">
      <c r="A659" s="3">
        <v>44469</v>
      </c>
      <c r="B659" s="4">
        <v>0.59409722222222217</v>
      </c>
      <c r="C659">
        <v>0</v>
      </c>
      <c r="D659" t="s">
        <v>42</v>
      </c>
      <c r="E659">
        <v>2.0699999999999998</v>
      </c>
      <c r="F659">
        <v>37475</v>
      </c>
      <c r="G659">
        <v>8.6999999999999994E-2</v>
      </c>
      <c r="H659">
        <v>121.82</v>
      </c>
      <c r="I659">
        <v>40.4</v>
      </c>
      <c r="J659">
        <v>51630.1</v>
      </c>
      <c r="K659">
        <v>81.900000000000006</v>
      </c>
      <c r="L659">
        <v>81.5</v>
      </c>
      <c r="M659">
        <v>7.27</v>
      </c>
      <c r="N659">
        <v>5.0000000000000001E-3</v>
      </c>
      <c r="O659">
        <v>33.159999999999997</v>
      </c>
      <c r="P659">
        <v>50741.599999999999</v>
      </c>
      <c r="Q659">
        <v>8.92</v>
      </c>
      <c r="R659">
        <v>32982</v>
      </c>
      <c r="S659">
        <v>2.78</v>
      </c>
      <c r="T659">
        <v>0</v>
      </c>
      <c r="U659">
        <v>1.1910000000000001</v>
      </c>
      <c r="V659">
        <v>8.2799999999999994</v>
      </c>
      <c r="W659">
        <v>-89.8</v>
      </c>
      <c r="X659">
        <v>11.311</v>
      </c>
      <c r="Y659">
        <v>8.8999999999999996E-2</v>
      </c>
      <c r="Z659">
        <v>5.14</v>
      </c>
      <c r="AA659">
        <v>0</v>
      </c>
    </row>
    <row r="660" spans="1:27" x14ac:dyDescent="0.25">
      <c r="A660" s="3">
        <v>44469</v>
      </c>
      <c r="B660" s="4">
        <v>0.59412037037037035</v>
      </c>
      <c r="C660">
        <v>0</v>
      </c>
      <c r="D660" t="s">
        <v>42</v>
      </c>
      <c r="E660">
        <v>2.08</v>
      </c>
      <c r="F660">
        <v>37478.300000000003</v>
      </c>
      <c r="G660">
        <v>8.6999999999999994E-2</v>
      </c>
      <c r="H660">
        <v>121.82</v>
      </c>
      <c r="I660">
        <v>40.4</v>
      </c>
      <c r="J660">
        <v>51631.4</v>
      </c>
      <c r="K660">
        <v>81.900000000000006</v>
      </c>
      <c r="L660">
        <v>81.5</v>
      </c>
      <c r="M660">
        <v>7.27</v>
      </c>
      <c r="N660">
        <v>4.0000000000000001E-3</v>
      </c>
      <c r="O660">
        <v>33.159999999999997</v>
      </c>
      <c r="P660">
        <v>50742.9</v>
      </c>
      <c r="Q660">
        <v>8.9</v>
      </c>
      <c r="R660">
        <v>32983</v>
      </c>
      <c r="S660">
        <v>2.77</v>
      </c>
      <c r="T660">
        <v>0</v>
      </c>
      <c r="U660">
        <v>1.1919999999999999</v>
      </c>
      <c r="V660">
        <v>8.2799999999999994</v>
      </c>
      <c r="W660">
        <v>-89.8</v>
      </c>
      <c r="X660">
        <v>11.314</v>
      </c>
      <c r="Y660">
        <v>8.5999999999999993E-2</v>
      </c>
      <c r="Z660">
        <v>5.14</v>
      </c>
      <c r="AA660">
        <v>0</v>
      </c>
    </row>
    <row r="661" spans="1:27" x14ac:dyDescent="0.25">
      <c r="A661" s="3">
        <v>44469</v>
      </c>
      <c r="B661" s="4">
        <v>0.59414351851851854</v>
      </c>
      <c r="C661">
        <v>0</v>
      </c>
      <c r="D661" t="s">
        <v>42</v>
      </c>
      <c r="E661">
        <v>2.0699999999999998</v>
      </c>
      <c r="F661">
        <v>37480.699999999997</v>
      </c>
      <c r="G661">
        <v>8.6999999999999994E-2</v>
      </c>
      <c r="H661">
        <v>121.83</v>
      </c>
      <c r="I661">
        <v>40.4</v>
      </c>
      <c r="J661">
        <v>51631.199999999997</v>
      </c>
      <c r="K661">
        <v>81.900000000000006</v>
      </c>
      <c r="L661">
        <v>81.599999999999994</v>
      </c>
      <c r="M661">
        <v>7.27</v>
      </c>
      <c r="N661">
        <v>4.0000000000000001E-3</v>
      </c>
      <c r="O661">
        <v>33.159999999999997</v>
      </c>
      <c r="P661">
        <v>50742.7</v>
      </c>
      <c r="Q661">
        <v>8.94</v>
      </c>
      <c r="R661">
        <v>32983</v>
      </c>
      <c r="S661">
        <v>2.79</v>
      </c>
      <c r="T661">
        <v>0</v>
      </c>
      <c r="U661">
        <v>1.1919999999999999</v>
      </c>
      <c r="V661">
        <v>8.2799999999999994</v>
      </c>
      <c r="W661">
        <v>-89.8</v>
      </c>
      <c r="X661">
        <v>11.316000000000001</v>
      </c>
      <c r="Y661">
        <v>8.7999999999999995E-2</v>
      </c>
      <c r="Z661">
        <v>5.14</v>
      </c>
      <c r="AA661">
        <v>0</v>
      </c>
    </row>
    <row r="662" spans="1:27" x14ac:dyDescent="0.25">
      <c r="A662" s="3">
        <v>44469</v>
      </c>
      <c r="B662" s="4">
        <v>0.59416666666666662</v>
      </c>
      <c r="C662">
        <v>0</v>
      </c>
      <c r="D662" t="s">
        <v>42</v>
      </c>
      <c r="E662">
        <v>2.06</v>
      </c>
      <c r="F662">
        <v>37483.300000000003</v>
      </c>
      <c r="G662">
        <v>8.6999999999999994E-2</v>
      </c>
      <c r="H662">
        <v>121.83</v>
      </c>
      <c r="I662">
        <v>40.4</v>
      </c>
      <c r="J662">
        <v>51631.4</v>
      </c>
      <c r="K662">
        <v>81.900000000000006</v>
      </c>
      <c r="L662">
        <v>81.599999999999994</v>
      </c>
      <c r="M662">
        <v>7.27</v>
      </c>
      <c r="N662">
        <v>5.0000000000000001E-3</v>
      </c>
      <c r="O662">
        <v>33.159999999999997</v>
      </c>
      <c r="P662">
        <v>50742.9</v>
      </c>
      <c r="Q662">
        <v>8.9600000000000009</v>
      </c>
      <c r="R662">
        <v>32983</v>
      </c>
      <c r="S662">
        <v>2.81</v>
      </c>
      <c r="T662">
        <v>0</v>
      </c>
      <c r="U662">
        <v>1.1910000000000001</v>
      </c>
      <c r="V662">
        <v>8.2799999999999994</v>
      </c>
      <c r="W662">
        <v>-89.8</v>
      </c>
      <c r="X662">
        <v>11.319000000000001</v>
      </c>
      <c r="Y662">
        <v>8.7999999999999995E-2</v>
      </c>
      <c r="Z662">
        <v>5.14</v>
      </c>
      <c r="AA662">
        <v>0</v>
      </c>
    </row>
    <row r="663" spans="1:27" x14ac:dyDescent="0.25">
      <c r="A663" s="3">
        <v>44469</v>
      </c>
      <c r="B663" s="4">
        <v>0.59418981481481481</v>
      </c>
      <c r="C663">
        <v>0</v>
      </c>
      <c r="D663" t="s">
        <v>42</v>
      </c>
      <c r="E663">
        <v>2.06</v>
      </c>
      <c r="F663">
        <v>37485.800000000003</v>
      </c>
      <c r="G663">
        <v>8.6999999999999994E-2</v>
      </c>
      <c r="H663">
        <v>121.82</v>
      </c>
      <c r="I663">
        <v>40.4</v>
      </c>
      <c r="J663">
        <v>51631.6</v>
      </c>
      <c r="K663">
        <v>81.900000000000006</v>
      </c>
      <c r="L663">
        <v>81.599999999999994</v>
      </c>
      <c r="M663">
        <v>7.27</v>
      </c>
      <c r="N663">
        <v>4.0000000000000001E-3</v>
      </c>
      <c r="O663">
        <v>33.159999999999997</v>
      </c>
      <c r="P663">
        <v>50743.1</v>
      </c>
      <c r="Q663">
        <v>8.92</v>
      </c>
      <c r="R663">
        <v>32983</v>
      </c>
      <c r="S663">
        <v>2.79</v>
      </c>
      <c r="T663">
        <v>0</v>
      </c>
      <c r="U663">
        <v>1.1910000000000001</v>
      </c>
      <c r="V663">
        <v>8.2799999999999994</v>
      </c>
      <c r="W663">
        <v>-89.8</v>
      </c>
      <c r="X663">
        <v>11.321</v>
      </c>
      <c r="Y663">
        <v>8.3000000000000004E-2</v>
      </c>
      <c r="Z663">
        <v>5.13</v>
      </c>
      <c r="AA663">
        <v>0</v>
      </c>
    </row>
    <row r="664" spans="1:27" x14ac:dyDescent="0.25">
      <c r="A664" s="3">
        <v>44469</v>
      </c>
      <c r="B664" s="4">
        <v>0.594212962962963</v>
      </c>
      <c r="C664">
        <v>0</v>
      </c>
      <c r="D664" t="s">
        <v>42</v>
      </c>
      <c r="E664">
        <v>2.06</v>
      </c>
      <c r="F664">
        <v>37489.9</v>
      </c>
      <c r="G664">
        <v>8.6999999999999994E-2</v>
      </c>
      <c r="H664">
        <v>121.83</v>
      </c>
      <c r="I664">
        <v>40.4</v>
      </c>
      <c r="J664">
        <v>51633.8</v>
      </c>
      <c r="K664">
        <v>81.900000000000006</v>
      </c>
      <c r="L664">
        <v>81.599999999999994</v>
      </c>
      <c r="M664">
        <v>7.27</v>
      </c>
      <c r="N664">
        <v>4.0000000000000001E-3</v>
      </c>
      <c r="O664">
        <v>33.159999999999997</v>
      </c>
      <c r="P664">
        <v>50745.4</v>
      </c>
      <c r="Q664">
        <v>8.91</v>
      </c>
      <c r="R664">
        <v>32985</v>
      </c>
      <c r="S664">
        <v>2.81</v>
      </c>
      <c r="T664">
        <v>0</v>
      </c>
      <c r="U664">
        <v>1.1910000000000001</v>
      </c>
      <c r="V664">
        <v>8.2799999999999994</v>
      </c>
      <c r="W664">
        <v>-89.8</v>
      </c>
      <c r="X664">
        <v>11.324</v>
      </c>
      <c r="Y664">
        <v>0.09</v>
      </c>
      <c r="Z664">
        <v>5.13</v>
      </c>
      <c r="AA664">
        <v>0</v>
      </c>
    </row>
    <row r="665" spans="1:27" x14ac:dyDescent="0.25">
      <c r="A665" s="3">
        <v>44469</v>
      </c>
      <c r="B665" s="4">
        <v>0.59423611111111108</v>
      </c>
      <c r="C665">
        <v>0</v>
      </c>
      <c r="D665" t="s">
        <v>42</v>
      </c>
      <c r="E665">
        <v>2.0699999999999998</v>
      </c>
      <c r="F665">
        <v>37491.9</v>
      </c>
      <c r="G665">
        <v>8.6999999999999994E-2</v>
      </c>
      <c r="H665">
        <v>121.84</v>
      </c>
      <c r="I665">
        <v>40.409999999999997</v>
      </c>
      <c r="J665">
        <v>51632.5</v>
      </c>
      <c r="K665">
        <v>81.900000000000006</v>
      </c>
      <c r="L665">
        <v>81.599999999999994</v>
      </c>
      <c r="M665">
        <v>7.27</v>
      </c>
      <c r="N665">
        <v>4.0000000000000001E-3</v>
      </c>
      <c r="O665">
        <v>33.159999999999997</v>
      </c>
      <c r="P665">
        <v>50744.1</v>
      </c>
      <c r="Q665">
        <v>8.8699999999999992</v>
      </c>
      <c r="R665">
        <v>32984</v>
      </c>
      <c r="S665">
        <v>2.79</v>
      </c>
      <c r="T665">
        <v>0</v>
      </c>
      <c r="U665">
        <v>1.1919999999999999</v>
      </c>
      <c r="V665">
        <v>8.2799999999999994</v>
      </c>
      <c r="W665">
        <v>-89.8</v>
      </c>
      <c r="X665">
        <v>11.327</v>
      </c>
      <c r="Y665">
        <v>8.7999999999999995E-2</v>
      </c>
      <c r="Z665">
        <v>5.13</v>
      </c>
      <c r="AA665">
        <v>0</v>
      </c>
    </row>
    <row r="666" spans="1:27" x14ac:dyDescent="0.25">
      <c r="A666" s="3">
        <v>44469</v>
      </c>
      <c r="B666" s="4">
        <v>0.59425925925925926</v>
      </c>
      <c r="C666">
        <v>0</v>
      </c>
      <c r="D666" t="s">
        <v>42</v>
      </c>
      <c r="E666">
        <v>2.08</v>
      </c>
      <c r="F666">
        <v>37492.400000000001</v>
      </c>
      <c r="G666">
        <v>8.6999999999999994E-2</v>
      </c>
      <c r="H666">
        <v>121.85</v>
      </c>
      <c r="I666">
        <v>40.409999999999997</v>
      </c>
      <c r="J666">
        <v>51628.9</v>
      </c>
      <c r="K666">
        <v>82</v>
      </c>
      <c r="L666">
        <v>81.599999999999994</v>
      </c>
      <c r="M666">
        <v>7.27</v>
      </c>
      <c r="N666">
        <v>5.0000000000000001E-3</v>
      </c>
      <c r="O666">
        <v>33.159999999999997</v>
      </c>
      <c r="P666">
        <v>50740.6</v>
      </c>
      <c r="Q666">
        <v>8.89</v>
      </c>
      <c r="R666">
        <v>32981</v>
      </c>
      <c r="S666">
        <v>2.83</v>
      </c>
      <c r="T666">
        <v>0</v>
      </c>
      <c r="U666">
        <v>1.1910000000000001</v>
      </c>
      <c r="V666">
        <v>8.2799999999999994</v>
      </c>
      <c r="W666">
        <v>-89.8</v>
      </c>
      <c r="X666">
        <v>11.33</v>
      </c>
      <c r="Y666">
        <v>8.7999999999999995E-2</v>
      </c>
      <c r="Z666">
        <v>5.13</v>
      </c>
      <c r="AA666">
        <v>0</v>
      </c>
    </row>
    <row r="667" spans="1:27" x14ac:dyDescent="0.25">
      <c r="A667" s="3">
        <v>44469</v>
      </c>
      <c r="B667" s="4">
        <v>0.59428240740740745</v>
      </c>
      <c r="C667">
        <v>0</v>
      </c>
      <c r="D667" t="s">
        <v>42</v>
      </c>
      <c r="E667">
        <v>2.0699999999999998</v>
      </c>
      <c r="F667">
        <v>37491.9</v>
      </c>
      <c r="G667">
        <v>8.6999999999999994E-2</v>
      </c>
      <c r="H667">
        <v>121.86</v>
      </c>
      <c r="I667">
        <v>40.409999999999997</v>
      </c>
      <c r="J667">
        <v>51624.6</v>
      </c>
      <c r="K667">
        <v>82</v>
      </c>
      <c r="L667">
        <v>81.599999999999994</v>
      </c>
      <c r="M667">
        <v>7.27</v>
      </c>
      <c r="N667">
        <v>5.0000000000000001E-3</v>
      </c>
      <c r="O667">
        <v>33.159999999999997</v>
      </c>
      <c r="P667">
        <v>50736.5</v>
      </c>
      <c r="Q667">
        <v>8.81</v>
      </c>
      <c r="R667">
        <v>32979</v>
      </c>
      <c r="S667">
        <v>2.86</v>
      </c>
      <c r="T667">
        <v>0</v>
      </c>
      <c r="U667">
        <v>1.1910000000000001</v>
      </c>
      <c r="V667">
        <v>8.2799999999999994</v>
      </c>
      <c r="W667">
        <v>-89.8</v>
      </c>
      <c r="X667">
        <v>11.333</v>
      </c>
      <c r="Y667">
        <v>8.7999999999999995E-2</v>
      </c>
      <c r="Z667">
        <v>5.13</v>
      </c>
      <c r="AA667">
        <v>0</v>
      </c>
    </row>
    <row r="668" spans="1:27" x14ac:dyDescent="0.25">
      <c r="A668" s="3">
        <v>44469</v>
      </c>
      <c r="B668" s="4">
        <v>0.59430555555555553</v>
      </c>
      <c r="C668">
        <v>0</v>
      </c>
      <c r="D668" t="s">
        <v>42</v>
      </c>
      <c r="E668">
        <v>2.08</v>
      </c>
      <c r="F668">
        <v>37493.699999999997</v>
      </c>
      <c r="G668">
        <v>8.6999999999999994E-2</v>
      </c>
      <c r="H668">
        <v>121.85</v>
      </c>
      <c r="I668">
        <v>40.409999999999997</v>
      </c>
      <c r="J668">
        <v>51624.4</v>
      </c>
      <c r="K668">
        <v>82</v>
      </c>
      <c r="L668">
        <v>81.599999999999994</v>
      </c>
      <c r="M668">
        <v>7.27</v>
      </c>
      <c r="N668">
        <v>4.0000000000000001E-3</v>
      </c>
      <c r="O668">
        <v>33.159999999999997</v>
      </c>
      <c r="P668">
        <v>50736.3</v>
      </c>
      <c r="Q668">
        <v>8.86</v>
      </c>
      <c r="R668">
        <v>32979</v>
      </c>
      <c r="S668">
        <v>2.84</v>
      </c>
      <c r="T668">
        <v>0</v>
      </c>
      <c r="U668">
        <v>1.1910000000000001</v>
      </c>
      <c r="V668">
        <v>8.2799999999999994</v>
      </c>
      <c r="W668">
        <v>-89.8</v>
      </c>
      <c r="X668">
        <v>11.335000000000001</v>
      </c>
      <c r="Y668">
        <v>8.6999999999999994E-2</v>
      </c>
      <c r="Z668">
        <v>5.12</v>
      </c>
      <c r="AA668">
        <v>0</v>
      </c>
    </row>
    <row r="669" spans="1:27" x14ac:dyDescent="0.25">
      <c r="A669" s="3">
        <v>44469</v>
      </c>
      <c r="B669" s="4">
        <v>0.59432870370370372</v>
      </c>
      <c r="C669">
        <v>0</v>
      </c>
      <c r="D669" t="s">
        <v>42</v>
      </c>
      <c r="E669">
        <v>2.09</v>
      </c>
      <c r="F669">
        <v>37495.699999999997</v>
      </c>
      <c r="G669">
        <v>8.6999999999999994E-2</v>
      </c>
      <c r="H669">
        <v>121.85</v>
      </c>
      <c r="I669">
        <v>40.409999999999997</v>
      </c>
      <c r="J669">
        <v>51624.5</v>
      </c>
      <c r="K669">
        <v>82</v>
      </c>
      <c r="L669">
        <v>81.599999999999994</v>
      </c>
      <c r="M669">
        <v>7.27</v>
      </c>
      <c r="N669">
        <v>5.0000000000000001E-3</v>
      </c>
      <c r="O669">
        <v>33.159999999999997</v>
      </c>
      <c r="P669">
        <v>50736.5</v>
      </c>
      <c r="Q669">
        <v>8.91</v>
      </c>
      <c r="R669">
        <v>32979</v>
      </c>
      <c r="S669">
        <v>2.83</v>
      </c>
      <c r="T669">
        <v>0</v>
      </c>
      <c r="U669">
        <v>1.1910000000000001</v>
      </c>
      <c r="V669">
        <v>8.2799999999999994</v>
      </c>
      <c r="W669">
        <v>-89.8</v>
      </c>
      <c r="X669">
        <v>11.337</v>
      </c>
      <c r="Y669">
        <v>8.8999999999999996E-2</v>
      </c>
      <c r="Z669">
        <v>5.12</v>
      </c>
      <c r="AA669">
        <v>0</v>
      </c>
    </row>
    <row r="670" spans="1:27" x14ac:dyDescent="0.25">
      <c r="A670" s="3">
        <v>44469</v>
      </c>
      <c r="B670" s="4">
        <v>0.59435185185185191</v>
      </c>
      <c r="C670">
        <v>0</v>
      </c>
      <c r="D670" t="s">
        <v>42</v>
      </c>
      <c r="E670">
        <v>2.08</v>
      </c>
      <c r="F670">
        <v>37495.1</v>
      </c>
      <c r="G670">
        <v>8.6999999999999994E-2</v>
      </c>
      <c r="H670">
        <v>121.85</v>
      </c>
      <c r="I670">
        <v>40.409999999999997</v>
      </c>
      <c r="J670">
        <v>51621.5</v>
      </c>
      <c r="K670">
        <v>82</v>
      </c>
      <c r="L670">
        <v>81.599999999999994</v>
      </c>
      <c r="M670">
        <v>7.27</v>
      </c>
      <c r="N670">
        <v>5.0000000000000001E-3</v>
      </c>
      <c r="O670">
        <v>33.159999999999997</v>
      </c>
      <c r="P670">
        <v>50733.5</v>
      </c>
      <c r="Q670">
        <v>8.93</v>
      </c>
      <c r="R670">
        <v>32977</v>
      </c>
      <c r="S670">
        <v>2.84</v>
      </c>
      <c r="T670">
        <v>0</v>
      </c>
      <c r="U670">
        <v>1.1910000000000001</v>
      </c>
      <c r="V670">
        <v>8.2799999999999994</v>
      </c>
      <c r="W670">
        <v>-89.8</v>
      </c>
      <c r="X670">
        <v>11.337999999999999</v>
      </c>
      <c r="Y670">
        <v>8.7999999999999995E-2</v>
      </c>
      <c r="Z670">
        <v>5.12</v>
      </c>
      <c r="AA670">
        <v>0</v>
      </c>
    </row>
    <row r="671" spans="1:27" x14ac:dyDescent="0.25">
      <c r="A671" s="3">
        <v>44469</v>
      </c>
      <c r="B671" s="4">
        <v>0.59437499999999999</v>
      </c>
      <c r="C671">
        <v>0</v>
      </c>
      <c r="D671" t="s">
        <v>42</v>
      </c>
      <c r="E671">
        <v>2.08</v>
      </c>
      <c r="F671">
        <v>37495</v>
      </c>
      <c r="G671">
        <v>8.6999999999999994E-2</v>
      </c>
      <c r="H671">
        <v>121.84</v>
      </c>
      <c r="I671">
        <v>40.409999999999997</v>
      </c>
      <c r="J671">
        <v>51619.8</v>
      </c>
      <c r="K671">
        <v>82</v>
      </c>
      <c r="L671">
        <v>81.599999999999994</v>
      </c>
      <c r="M671">
        <v>7.27</v>
      </c>
      <c r="N671">
        <v>5.0000000000000001E-3</v>
      </c>
      <c r="O671">
        <v>33.15</v>
      </c>
      <c r="P671">
        <v>50731.8</v>
      </c>
      <c r="Q671">
        <v>8.93</v>
      </c>
      <c r="R671">
        <v>32976</v>
      </c>
      <c r="S671">
        <v>2.83</v>
      </c>
      <c r="T671">
        <v>0</v>
      </c>
      <c r="U671">
        <v>1.1910000000000001</v>
      </c>
      <c r="V671">
        <v>8.2799999999999994</v>
      </c>
      <c r="W671">
        <v>-89.8</v>
      </c>
      <c r="X671">
        <v>11.339</v>
      </c>
      <c r="Y671">
        <v>8.7999999999999995E-2</v>
      </c>
      <c r="Z671">
        <v>5.12</v>
      </c>
      <c r="AA671">
        <v>0</v>
      </c>
    </row>
    <row r="672" spans="1:27" x14ac:dyDescent="0.25">
      <c r="A672" s="3">
        <v>44469</v>
      </c>
      <c r="B672" s="4">
        <v>0.59439814814814818</v>
      </c>
      <c r="C672">
        <v>0</v>
      </c>
      <c r="D672" t="s">
        <v>42</v>
      </c>
      <c r="E672">
        <v>2.11</v>
      </c>
      <c r="F672">
        <v>37496.699999999997</v>
      </c>
      <c r="G672">
        <v>8.6999999999999994E-2</v>
      </c>
      <c r="H672">
        <v>121.83</v>
      </c>
      <c r="I672">
        <v>40.4</v>
      </c>
      <c r="J672">
        <v>51621.2</v>
      </c>
      <c r="K672">
        <v>82</v>
      </c>
      <c r="L672">
        <v>81.599999999999994</v>
      </c>
      <c r="M672">
        <v>7.27</v>
      </c>
      <c r="N672">
        <v>5.0000000000000001E-3</v>
      </c>
      <c r="O672">
        <v>33.159999999999997</v>
      </c>
      <c r="P672">
        <v>50733.2</v>
      </c>
      <c r="Q672">
        <v>8.9600000000000009</v>
      </c>
      <c r="R672">
        <v>32977</v>
      </c>
      <c r="S672">
        <v>2.83</v>
      </c>
      <c r="T672">
        <v>0</v>
      </c>
      <c r="U672">
        <v>1.1910000000000001</v>
      </c>
      <c r="V672">
        <v>8.2799999999999994</v>
      </c>
      <c r="W672">
        <v>-89.8</v>
      </c>
      <c r="X672">
        <v>11.34</v>
      </c>
      <c r="Y672">
        <v>8.5000000000000006E-2</v>
      </c>
      <c r="Z672">
        <v>5.12</v>
      </c>
      <c r="AA672">
        <v>0</v>
      </c>
    </row>
    <row r="673" spans="1:27" x14ac:dyDescent="0.25">
      <c r="A673" s="3">
        <v>44469</v>
      </c>
      <c r="B673" s="4">
        <v>0.59442129629629636</v>
      </c>
      <c r="C673">
        <v>0</v>
      </c>
      <c r="D673" t="s">
        <v>42</v>
      </c>
      <c r="E673">
        <v>2.12</v>
      </c>
      <c r="F673">
        <v>37499.1</v>
      </c>
      <c r="G673">
        <v>8.6999999999999994E-2</v>
      </c>
      <c r="H673">
        <v>121.83</v>
      </c>
      <c r="I673">
        <v>40.4</v>
      </c>
      <c r="J673">
        <v>51623.3</v>
      </c>
      <c r="K673">
        <v>82</v>
      </c>
      <c r="L673">
        <v>81.599999999999994</v>
      </c>
      <c r="M673">
        <v>7.28</v>
      </c>
      <c r="N673">
        <v>5.0000000000000001E-3</v>
      </c>
      <c r="O673">
        <v>33.159999999999997</v>
      </c>
      <c r="P673">
        <v>50735.3</v>
      </c>
      <c r="Q673">
        <v>8.9600000000000009</v>
      </c>
      <c r="R673">
        <v>32978</v>
      </c>
      <c r="S673">
        <v>2.84</v>
      </c>
      <c r="T673">
        <v>0</v>
      </c>
      <c r="U673">
        <v>1.1910000000000001</v>
      </c>
      <c r="V673">
        <v>8.2799999999999994</v>
      </c>
      <c r="W673">
        <v>-89.9</v>
      </c>
      <c r="X673">
        <v>11.340999999999999</v>
      </c>
      <c r="Y673">
        <v>9.2999999999999999E-2</v>
      </c>
      <c r="Z673">
        <v>5.12</v>
      </c>
      <c r="AA673">
        <v>0</v>
      </c>
    </row>
    <row r="674" spans="1:27" x14ac:dyDescent="0.25">
      <c r="A674" s="3">
        <v>44469</v>
      </c>
      <c r="B674" s="4">
        <v>0.59444444444444444</v>
      </c>
      <c r="C674">
        <v>0</v>
      </c>
      <c r="D674" t="s">
        <v>42</v>
      </c>
      <c r="E674">
        <v>2.14</v>
      </c>
      <c r="F674">
        <v>37501.4</v>
      </c>
      <c r="G674">
        <v>8.6999999999999994E-2</v>
      </c>
      <c r="H674">
        <v>121.81</v>
      </c>
      <c r="I674">
        <v>40.4</v>
      </c>
      <c r="J674">
        <v>51624.800000000003</v>
      </c>
      <c r="K674">
        <v>82</v>
      </c>
      <c r="L674">
        <v>81.599999999999994</v>
      </c>
      <c r="M674">
        <v>7.27</v>
      </c>
      <c r="N674">
        <v>4.0000000000000001E-3</v>
      </c>
      <c r="O674">
        <v>33.159999999999997</v>
      </c>
      <c r="P674">
        <v>50736.7</v>
      </c>
      <c r="Q674">
        <v>8.98</v>
      </c>
      <c r="R674">
        <v>32979</v>
      </c>
      <c r="S674">
        <v>2.85</v>
      </c>
      <c r="T674">
        <v>0</v>
      </c>
      <c r="U674">
        <v>1.1919999999999999</v>
      </c>
      <c r="V674">
        <v>8.2799999999999994</v>
      </c>
      <c r="W674">
        <v>-89.9</v>
      </c>
      <c r="X674">
        <v>11.342000000000001</v>
      </c>
      <c r="Y674">
        <v>8.4000000000000005E-2</v>
      </c>
      <c r="Z674">
        <v>5.12</v>
      </c>
      <c r="AA674">
        <v>0</v>
      </c>
    </row>
    <row r="675" spans="1:27" x14ac:dyDescent="0.25">
      <c r="A675" s="3">
        <v>44469</v>
      </c>
      <c r="B675" s="4">
        <v>0.59446759259259263</v>
      </c>
      <c r="C675">
        <v>0</v>
      </c>
      <c r="D675" t="s">
        <v>42</v>
      </c>
      <c r="E675">
        <v>2.15</v>
      </c>
      <c r="F675">
        <v>37504.9</v>
      </c>
      <c r="G675">
        <v>8.6999999999999994E-2</v>
      </c>
      <c r="H675">
        <v>121.8</v>
      </c>
      <c r="I675">
        <v>40.39</v>
      </c>
      <c r="J675">
        <v>51627.3</v>
      </c>
      <c r="K675">
        <v>82</v>
      </c>
      <c r="L675">
        <v>81.7</v>
      </c>
      <c r="M675">
        <v>7.28</v>
      </c>
      <c r="N675">
        <v>5.0000000000000001E-3</v>
      </c>
      <c r="O675">
        <v>33.159999999999997</v>
      </c>
      <c r="P675">
        <v>50739.3</v>
      </c>
      <c r="Q675">
        <v>8.93</v>
      </c>
      <c r="R675">
        <v>32981</v>
      </c>
      <c r="S675">
        <v>2.84</v>
      </c>
      <c r="T675">
        <v>0</v>
      </c>
      <c r="U675">
        <v>1.1910000000000001</v>
      </c>
      <c r="V675">
        <v>8.2799999999999994</v>
      </c>
      <c r="W675">
        <v>-89.9</v>
      </c>
      <c r="X675">
        <v>11.343999999999999</v>
      </c>
      <c r="Y675">
        <v>9.2999999999999999E-2</v>
      </c>
      <c r="Z675">
        <v>5.12</v>
      </c>
      <c r="AA675">
        <v>0</v>
      </c>
    </row>
    <row r="676" spans="1:27" x14ac:dyDescent="0.25">
      <c r="A676" s="3">
        <v>44469</v>
      </c>
      <c r="B676" s="4">
        <v>0.59449074074074071</v>
      </c>
      <c r="C676">
        <v>0</v>
      </c>
      <c r="D676" t="s">
        <v>42</v>
      </c>
      <c r="E676">
        <v>2.15</v>
      </c>
      <c r="F676">
        <v>37508.300000000003</v>
      </c>
      <c r="G676">
        <v>8.6999999999999994E-2</v>
      </c>
      <c r="H676">
        <v>121.79</v>
      </c>
      <c r="I676">
        <v>40.39</v>
      </c>
      <c r="J676">
        <v>51629.5</v>
      </c>
      <c r="K676">
        <v>82</v>
      </c>
      <c r="L676">
        <v>81.7</v>
      </c>
      <c r="M676">
        <v>7.28</v>
      </c>
      <c r="N676">
        <v>4.0000000000000001E-3</v>
      </c>
      <c r="O676">
        <v>33.159999999999997</v>
      </c>
      <c r="P676">
        <v>50741.4</v>
      </c>
      <c r="Q676">
        <v>8.9700000000000006</v>
      </c>
      <c r="R676">
        <v>32982</v>
      </c>
      <c r="S676">
        <v>2.84</v>
      </c>
      <c r="T676">
        <v>0</v>
      </c>
      <c r="U676">
        <v>1.1910000000000001</v>
      </c>
      <c r="V676">
        <v>8.2799999999999994</v>
      </c>
      <c r="W676">
        <v>-89.9</v>
      </c>
      <c r="X676">
        <v>11.346</v>
      </c>
      <c r="Y676">
        <v>8.3000000000000004E-2</v>
      </c>
      <c r="Z676">
        <v>5.12</v>
      </c>
      <c r="AA676">
        <v>0</v>
      </c>
    </row>
    <row r="677" spans="1:27" x14ac:dyDescent="0.25">
      <c r="A677" s="3">
        <v>44469</v>
      </c>
      <c r="B677" s="4">
        <v>0.5945138888888889</v>
      </c>
      <c r="C677">
        <v>0</v>
      </c>
      <c r="D677" t="s">
        <v>42</v>
      </c>
      <c r="E677">
        <v>2.14</v>
      </c>
      <c r="F677">
        <v>37510.5</v>
      </c>
      <c r="G677">
        <v>8.6999999999999994E-2</v>
      </c>
      <c r="H677">
        <v>121.78</v>
      </c>
      <c r="I677">
        <v>40.380000000000003</v>
      </c>
      <c r="J677">
        <v>51629.599999999999</v>
      </c>
      <c r="K677">
        <v>82</v>
      </c>
      <c r="L677">
        <v>81.7</v>
      </c>
      <c r="M677">
        <v>7.28</v>
      </c>
      <c r="N677">
        <v>5.0000000000000001E-3</v>
      </c>
      <c r="O677">
        <v>33.159999999999997</v>
      </c>
      <c r="P677">
        <v>50741.599999999999</v>
      </c>
      <c r="Q677">
        <v>8.98</v>
      </c>
      <c r="R677">
        <v>32982</v>
      </c>
      <c r="S677">
        <v>2.81</v>
      </c>
      <c r="T677">
        <v>0</v>
      </c>
      <c r="U677">
        <v>1.1910000000000001</v>
      </c>
      <c r="V677">
        <v>8.2799999999999994</v>
      </c>
      <c r="W677">
        <v>-89.9</v>
      </c>
      <c r="X677">
        <v>11.348000000000001</v>
      </c>
      <c r="Y677">
        <v>9.2999999999999999E-2</v>
      </c>
      <c r="Z677">
        <v>5.12</v>
      </c>
      <c r="AA677">
        <v>0</v>
      </c>
    </row>
    <row r="678" spans="1:27" x14ac:dyDescent="0.25">
      <c r="A678" s="3">
        <v>44469</v>
      </c>
      <c r="B678" s="4">
        <v>0.59453703703703698</v>
      </c>
      <c r="C678">
        <v>0</v>
      </c>
      <c r="D678" t="s">
        <v>42</v>
      </c>
      <c r="E678">
        <v>2.14</v>
      </c>
      <c r="F678">
        <v>37513.300000000003</v>
      </c>
      <c r="G678">
        <v>8.6999999999999994E-2</v>
      </c>
      <c r="H678">
        <v>121.79</v>
      </c>
      <c r="I678">
        <v>40.39</v>
      </c>
      <c r="J678">
        <v>51630</v>
      </c>
      <c r="K678">
        <v>82</v>
      </c>
      <c r="L678">
        <v>81.7</v>
      </c>
      <c r="M678">
        <v>7.28</v>
      </c>
      <c r="N678">
        <v>5.0000000000000001E-3</v>
      </c>
      <c r="O678">
        <v>33.159999999999997</v>
      </c>
      <c r="P678">
        <v>50742</v>
      </c>
      <c r="Q678">
        <v>8.99</v>
      </c>
      <c r="R678">
        <v>32982</v>
      </c>
      <c r="S678">
        <v>2.82</v>
      </c>
      <c r="T678">
        <v>0</v>
      </c>
      <c r="U678">
        <v>1.1910000000000001</v>
      </c>
      <c r="V678">
        <v>8.2799999999999994</v>
      </c>
      <c r="W678">
        <v>-89.9</v>
      </c>
      <c r="X678">
        <v>11.351000000000001</v>
      </c>
      <c r="Y678">
        <v>8.7999999999999995E-2</v>
      </c>
      <c r="Z678">
        <v>5.13</v>
      </c>
      <c r="AA678">
        <v>0</v>
      </c>
    </row>
    <row r="679" spans="1:27" x14ac:dyDescent="0.25">
      <c r="A679" s="3">
        <v>44469</v>
      </c>
      <c r="B679" s="4">
        <v>0.59456018518518516</v>
      </c>
      <c r="C679">
        <v>0</v>
      </c>
      <c r="D679" t="s">
        <v>42</v>
      </c>
      <c r="E679">
        <v>2.14</v>
      </c>
      <c r="F679">
        <v>37515</v>
      </c>
      <c r="G679">
        <v>8.6999999999999994E-2</v>
      </c>
      <c r="H679">
        <v>121.78</v>
      </c>
      <c r="I679">
        <v>40.39</v>
      </c>
      <c r="J679">
        <v>51628.4</v>
      </c>
      <c r="K679">
        <v>82</v>
      </c>
      <c r="L679">
        <v>81.7</v>
      </c>
      <c r="M679">
        <v>7.28</v>
      </c>
      <c r="N679">
        <v>5.0000000000000001E-3</v>
      </c>
      <c r="O679">
        <v>33.159999999999997</v>
      </c>
      <c r="P679">
        <v>50740.5</v>
      </c>
      <c r="Q679">
        <v>9</v>
      </c>
      <c r="R679">
        <v>32981</v>
      </c>
      <c r="S679">
        <v>2.85</v>
      </c>
      <c r="T679">
        <v>0</v>
      </c>
      <c r="U679">
        <v>1.1910000000000001</v>
      </c>
      <c r="V679">
        <v>8.2799999999999994</v>
      </c>
      <c r="W679">
        <v>-89.9</v>
      </c>
      <c r="X679">
        <v>11.353999999999999</v>
      </c>
      <c r="Y679">
        <v>8.6999999999999994E-2</v>
      </c>
      <c r="Z679">
        <v>5.13</v>
      </c>
      <c r="AA679">
        <v>0</v>
      </c>
    </row>
    <row r="680" spans="1:27" x14ac:dyDescent="0.25">
      <c r="A680" s="3">
        <v>44469</v>
      </c>
      <c r="B680" s="4">
        <v>0.59458333333333335</v>
      </c>
      <c r="C680">
        <v>0</v>
      </c>
      <c r="D680" t="s">
        <v>42</v>
      </c>
      <c r="E680">
        <v>2.14</v>
      </c>
      <c r="F680">
        <v>37517.300000000003</v>
      </c>
      <c r="G680">
        <v>8.6999999999999994E-2</v>
      </c>
      <c r="H680">
        <v>121.77</v>
      </c>
      <c r="I680">
        <v>40.380000000000003</v>
      </c>
      <c r="J680">
        <v>51628.2</v>
      </c>
      <c r="K680">
        <v>82</v>
      </c>
      <c r="L680">
        <v>81.7</v>
      </c>
      <c r="M680">
        <v>7.28</v>
      </c>
      <c r="N680">
        <v>5.0000000000000001E-3</v>
      </c>
      <c r="O680">
        <v>33.159999999999997</v>
      </c>
      <c r="P680">
        <v>50740.3</v>
      </c>
      <c r="Q680">
        <v>8.9600000000000009</v>
      </c>
      <c r="R680">
        <v>32981</v>
      </c>
      <c r="S680">
        <v>2.84</v>
      </c>
      <c r="T680">
        <v>0</v>
      </c>
      <c r="U680">
        <v>1.1910000000000001</v>
      </c>
      <c r="V680">
        <v>8.2799999999999994</v>
      </c>
      <c r="W680">
        <v>-89.9</v>
      </c>
      <c r="X680">
        <v>11.356</v>
      </c>
      <c r="Y680">
        <v>8.6999999999999994E-2</v>
      </c>
      <c r="Z680">
        <v>5.13</v>
      </c>
      <c r="AA680">
        <v>0</v>
      </c>
    </row>
    <row r="681" spans="1:27" x14ac:dyDescent="0.25">
      <c r="A681" s="3">
        <v>44469</v>
      </c>
      <c r="B681" s="4">
        <v>0.59460648148148143</v>
      </c>
      <c r="C681">
        <v>0</v>
      </c>
      <c r="D681" t="s">
        <v>42</v>
      </c>
      <c r="E681">
        <v>2.14</v>
      </c>
      <c r="F681">
        <v>37520.5</v>
      </c>
      <c r="G681">
        <v>8.6999999999999994E-2</v>
      </c>
      <c r="H681">
        <v>121.77</v>
      </c>
      <c r="I681">
        <v>40.380000000000003</v>
      </c>
      <c r="J681">
        <v>51628.9</v>
      </c>
      <c r="K681">
        <v>82.1</v>
      </c>
      <c r="L681">
        <v>81.7</v>
      </c>
      <c r="M681">
        <v>7.28</v>
      </c>
      <c r="N681">
        <v>5.0000000000000001E-3</v>
      </c>
      <c r="O681">
        <v>33.159999999999997</v>
      </c>
      <c r="P681">
        <v>50741.1</v>
      </c>
      <c r="Q681">
        <v>8.93</v>
      </c>
      <c r="R681">
        <v>32982</v>
      </c>
      <c r="S681">
        <v>2.8</v>
      </c>
      <c r="T681">
        <v>0</v>
      </c>
      <c r="U681">
        <v>1.1919999999999999</v>
      </c>
      <c r="V681">
        <v>8.2799999999999994</v>
      </c>
      <c r="W681">
        <v>-89.9</v>
      </c>
      <c r="X681">
        <v>11.359</v>
      </c>
      <c r="Y681">
        <v>8.8999999999999996E-2</v>
      </c>
      <c r="Z681">
        <v>5.13</v>
      </c>
      <c r="AA681">
        <v>0</v>
      </c>
    </row>
    <row r="682" spans="1:27" x14ac:dyDescent="0.25">
      <c r="A682" s="3">
        <v>44469</v>
      </c>
      <c r="B682" s="4">
        <v>0.59462962962962962</v>
      </c>
      <c r="C682">
        <v>0</v>
      </c>
      <c r="D682" t="s">
        <v>42</v>
      </c>
      <c r="E682">
        <v>2.12</v>
      </c>
      <c r="F682">
        <v>37521.699999999997</v>
      </c>
      <c r="G682">
        <v>8.6999999999999994E-2</v>
      </c>
      <c r="H682">
        <v>121.78</v>
      </c>
      <c r="I682">
        <v>40.39</v>
      </c>
      <c r="J682">
        <v>51627.1</v>
      </c>
      <c r="K682">
        <v>82.1</v>
      </c>
      <c r="L682">
        <v>81.7</v>
      </c>
      <c r="M682">
        <v>7.28</v>
      </c>
      <c r="N682">
        <v>5.0000000000000001E-3</v>
      </c>
      <c r="O682">
        <v>33.159999999999997</v>
      </c>
      <c r="P682">
        <v>50739.3</v>
      </c>
      <c r="Q682">
        <v>8.91</v>
      </c>
      <c r="R682">
        <v>32981</v>
      </c>
      <c r="S682">
        <v>2.81</v>
      </c>
      <c r="T682">
        <v>0</v>
      </c>
      <c r="U682">
        <v>1.1910000000000001</v>
      </c>
      <c r="V682">
        <v>8.2799999999999994</v>
      </c>
      <c r="W682">
        <v>-89.9</v>
      </c>
      <c r="X682">
        <v>11.361000000000001</v>
      </c>
      <c r="Y682">
        <v>8.7999999999999995E-2</v>
      </c>
      <c r="Z682">
        <v>5.13</v>
      </c>
      <c r="AA682">
        <v>0</v>
      </c>
    </row>
    <row r="683" spans="1:27" x14ac:dyDescent="0.25">
      <c r="A683" s="3">
        <v>44469</v>
      </c>
      <c r="B683" s="4">
        <v>0.59465277777777781</v>
      </c>
      <c r="C683">
        <v>0</v>
      </c>
      <c r="D683" t="s">
        <v>42</v>
      </c>
      <c r="E683">
        <v>2.1</v>
      </c>
      <c r="F683">
        <v>37523.5</v>
      </c>
      <c r="G683">
        <v>8.6999999999999994E-2</v>
      </c>
      <c r="H683">
        <v>121.77</v>
      </c>
      <c r="I683">
        <v>40.380000000000003</v>
      </c>
      <c r="J683">
        <v>51626.1</v>
      </c>
      <c r="K683">
        <v>82.1</v>
      </c>
      <c r="L683">
        <v>81.7</v>
      </c>
      <c r="M683">
        <v>7.28</v>
      </c>
      <c r="N683">
        <v>5.0000000000000001E-3</v>
      </c>
      <c r="O683">
        <v>33.159999999999997</v>
      </c>
      <c r="P683">
        <v>50738.400000000001</v>
      </c>
      <c r="Q683">
        <v>8.99</v>
      </c>
      <c r="R683">
        <v>32980</v>
      </c>
      <c r="S683">
        <v>2.78</v>
      </c>
      <c r="T683">
        <v>0</v>
      </c>
      <c r="U683">
        <v>1.1919999999999999</v>
      </c>
      <c r="V683">
        <v>8.2799999999999994</v>
      </c>
      <c r="W683">
        <v>-89.9</v>
      </c>
      <c r="X683">
        <v>11.364000000000001</v>
      </c>
      <c r="Y683">
        <v>8.5000000000000006E-2</v>
      </c>
      <c r="Z683">
        <v>5.15</v>
      </c>
      <c r="AA683">
        <v>0</v>
      </c>
    </row>
    <row r="684" spans="1:27" x14ac:dyDescent="0.25">
      <c r="A684" s="3">
        <v>44469</v>
      </c>
      <c r="B684" s="4">
        <v>0.59467592592592589</v>
      </c>
      <c r="C684">
        <v>0</v>
      </c>
      <c r="D684" t="s">
        <v>42</v>
      </c>
      <c r="E684">
        <v>2.12</v>
      </c>
      <c r="F684">
        <v>37525.699999999997</v>
      </c>
      <c r="G684">
        <v>8.6999999999999994E-2</v>
      </c>
      <c r="H684">
        <v>121.79</v>
      </c>
      <c r="I684">
        <v>40.39</v>
      </c>
      <c r="J684">
        <v>51625.7</v>
      </c>
      <c r="K684">
        <v>82.1</v>
      </c>
      <c r="L684">
        <v>81.7</v>
      </c>
      <c r="M684">
        <v>7.28</v>
      </c>
      <c r="N684">
        <v>5.0000000000000001E-3</v>
      </c>
      <c r="O684">
        <v>33.159999999999997</v>
      </c>
      <c r="P684">
        <v>50738</v>
      </c>
      <c r="Q684">
        <v>9.01</v>
      </c>
      <c r="R684">
        <v>32980</v>
      </c>
      <c r="S684">
        <v>2.85</v>
      </c>
      <c r="T684">
        <v>0</v>
      </c>
      <c r="U684">
        <v>1.1919999999999999</v>
      </c>
      <c r="V684">
        <v>8.2799999999999994</v>
      </c>
      <c r="W684">
        <v>-89.9</v>
      </c>
      <c r="X684">
        <v>11.366</v>
      </c>
      <c r="Y684">
        <v>0.09</v>
      </c>
      <c r="Z684">
        <v>5.15</v>
      </c>
      <c r="AA684">
        <v>0</v>
      </c>
    </row>
    <row r="685" spans="1:27" x14ac:dyDescent="0.25">
      <c r="A685" s="3">
        <v>44469</v>
      </c>
      <c r="B685" s="4">
        <v>0.59469907407407407</v>
      </c>
      <c r="C685">
        <v>0</v>
      </c>
      <c r="D685" t="s">
        <v>42</v>
      </c>
      <c r="E685">
        <v>2.12</v>
      </c>
      <c r="F685">
        <v>37527.5</v>
      </c>
      <c r="G685">
        <v>8.6999999999999994E-2</v>
      </c>
      <c r="H685">
        <v>121.77</v>
      </c>
      <c r="I685">
        <v>40.380000000000003</v>
      </c>
      <c r="J685">
        <v>51625.5</v>
      </c>
      <c r="K685">
        <v>82.1</v>
      </c>
      <c r="L685">
        <v>81.7</v>
      </c>
      <c r="M685">
        <v>7.28</v>
      </c>
      <c r="N685">
        <v>5.0000000000000001E-3</v>
      </c>
      <c r="O685">
        <v>33.159999999999997</v>
      </c>
      <c r="P685">
        <v>50737.9</v>
      </c>
      <c r="Q685">
        <v>9.02</v>
      </c>
      <c r="R685">
        <v>32980</v>
      </c>
      <c r="S685">
        <v>2.83</v>
      </c>
      <c r="T685">
        <v>0</v>
      </c>
      <c r="U685">
        <v>1.1910000000000001</v>
      </c>
      <c r="V685">
        <v>8.2799999999999994</v>
      </c>
      <c r="W685">
        <v>-89.9</v>
      </c>
      <c r="X685">
        <v>11.368</v>
      </c>
      <c r="Y685">
        <v>8.5999999999999993E-2</v>
      </c>
      <c r="Z685">
        <v>5.15</v>
      </c>
      <c r="AA685">
        <v>0</v>
      </c>
    </row>
    <row r="686" spans="1:27" x14ac:dyDescent="0.25">
      <c r="A686" s="3">
        <v>44469</v>
      </c>
      <c r="B686" s="4">
        <v>0.59472222222222226</v>
      </c>
      <c r="C686">
        <v>0</v>
      </c>
      <c r="D686" t="s">
        <v>42</v>
      </c>
      <c r="E686">
        <v>2.12</v>
      </c>
      <c r="F686">
        <v>37530.1</v>
      </c>
      <c r="G686">
        <v>8.6999999999999994E-2</v>
      </c>
      <c r="H686">
        <v>121.78</v>
      </c>
      <c r="I686">
        <v>40.39</v>
      </c>
      <c r="J686">
        <v>51626.8</v>
      </c>
      <c r="K686">
        <v>82.1</v>
      </c>
      <c r="L686">
        <v>81.7</v>
      </c>
      <c r="M686">
        <v>7.28</v>
      </c>
      <c r="N686">
        <v>5.0000000000000001E-3</v>
      </c>
      <c r="O686">
        <v>33.159999999999997</v>
      </c>
      <c r="P686">
        <v>50739.199999999997</v>
      </c>
      <c r="Q686">
        <v>9.01</v>
      </c>
      <c r="R686">
        <v>32980</v>
      </c>
      <c r="S686">
        <v>2.82</v>
      </c>
      <c r="T686">
        <v>0</v>
      </c>
      <c r="U686">
        <v>1.1919999999999999</v>
      </c>
      <c r="V686">
        <v>8.2799999999999994</v>
      </c>
      <c r="W686">
        <v>-89.9</v>
      </c>
      <c r="X686">
        <v>11.37</v>
      </c>
      <c r="Y686">
        <v>9.1999999999999998E-2</v>
      </c>
      <c r="Z686">
        <v>5.15</v>
      </c>
      <c r="AA686">
        <v>0</v>
      </c>
    </row>
    <row r="687" spans="1:27" x14ac:dyDescent="0.25">
      <c r="A687" s="3">
        <v>44469</v>
      </c>
      <c r="B687" s="4">
        <v>0.59474537037037034</v>
      </c>
      <c r="C687">
        <v>0</v>
      </c>
      <c r="D687" t="s">
        <v>42</v>
      </c>
      <c r="E687">
        <v>2.12</v>
      </c>
      <c r="F687">
        <v>37530.800000000003</v>
      </c>
      <c r="G687">
        <v>8.7999999999999995E-2</v>
      </c>
      <c r="H687">
        <v>121.79</v>
      </c>
      <c r="I687">
        <v>40.39</v>
      </c>
      <c r="J687">
        <v>51625.3</v>
      </c>
      <c r="K687">
        <v>82.1</v>
      </c>
      <c r="L687">
        <v>81.7</v>
      </c>
      <c r="M687">
        <v>7.28</v>
      </c>
      <c r="N687">
        <v>5.0000000000000001E-3</v>
      </c>
      <c r="O687">
        <v>33.159999999999997</v>
      </c>
      <c r="P687">
        <v>50737.8</v>
      </c>
      <c r="Q687">
        <v>8.9700000000000006</v>
      </c>
      <c r="R687">
        <v>32980</v>
      </c>
      <c r="S687">
        <v>2.84</v>
      </c>
      <c r="T687">
        <v>0</v>
      </c>
      <c r="U687">
        <v>1.1919999999999999</v>
      </c>
      <c r="V687">
        <v>8.2799999999999994</v>
      </c>
      <c r="W687">
        <v>-89.9</v>
      </c>
      <c r="X687">
        <v>11.372</v>
      </c>
      <c r="Y687">
        <v>8.6999999999999994E-2</v>
      </c>
      <c r="Z687">
        <v>5.15</v>
      </c>
      <c r="AA687">
        <v>0</v>
      </c>
    </row>
    <row r="688" spans="1:27" x14ac:dyDescent="0.25">
      <c r="A688" s="3">
        <v>44469</v>
      </c>
      <c r="B688" s="4">
        <v>0.59476851851851853</v>
      </c>
      <c r="C688">
        <v>0</v>
      </c>
      <c r="D688" t="s">
        <v>42</v>
      </c>
      <c r="E688">
        <v>2.11</v>
      </c>
      <c r="F688">
        <v>37530.199999999997</v>
      </c>
      <c r="G688">
        <v>8.6999999999999994E-2</v>
      </c>
      <c r="H688">
        <v>121.77</v>
      </c>
      <c r="I688">
        <v>40.380000000000003</v>
      </c>
      <c r="J688">
        <v>51622.1</v>
      </c>
      <c r="K688">
        <v>82.1</v>
      </c>
      <c r="L688">
        <v>81.7</v>
      </c>
      <c r="M688">
        <v>7.28</v>
      </c>
      <c r="N688">
        <v>5.0000000000000001E-3</v>
      </c>
      <c r="O688">
        <v>33.159999999999997</v>
      </c>
      <c r="P688">
        <v>50734.6</v>
      </c>
      <c r="Q688">
        <v>8.94</v>
      </c>
      <c r="R688">
        <v>32978</v>
      </c>
      <c r="S688">
        <v>2.84</v>
      </c>
      <c r="T688">
        <v>0</v>
      </c>
      <c r="U688">
        <v>1.1919999999999999</v>
      </c>
      <c r="V688">
        <v>8.2799999999999994</v>
      </c>
      <c r="W688">
        <v>-89.9</v>
      </c>
      <c r="X688">
        <v>11.374000000000001</v>
      </c>
      <c r="Y688">
        <v>8.6999999999999994E-2</v>
      </c>
      <c r="Z688">
        <v>5.15</v>
      </c>
      <c r="AA688">
        <v>0</v>
      </c>
    </row>
    <row r="689" spans="1:27" x14ac:dyDescent="0.25">
      <c r="A689" s="3">
        <v>44469</v>
      </c>
      <c r="B689" s="4">
        <v>0.59479166666666672</v>
      </c>
      <c r="C689">
        <v>0</v>
      </c>
      <c r="D689" t="s">
        <v>42</v>
      </c>
      <c r="E689">
        <v>2.11</v>
      </c>
      <c r="F689">
        <v>37530.800000000003</v>
      </c>
      <c r="G689">
        <v>8.6999999999999994E-2</v>
      </c>
      <c r="H689">
        <v>121.77</v>
      </c>
      <c r="I689">
        <v>40.380000000000003</v>
      </c>
      <c r="J689">
        <v>51621</v>
      </c>
      <c r="K689">
        <v>82.1</v>
      </c>
      <c r="L689">
        <v>81.7</v>
      </c>
      <c r="M689">
        <v>7.28</v>
      </c>
      <c r="N689">
        <v>5.0000000000000001E-3</v>
      </c>
      <c r="O689">
        <v>33.159999999999997</v>
      </c>
      <c r="P689">
        <v>50733.5</v>
      </c>
      <c r="Q689">
        <v>8.89</v>
      </c>
      <c r="R689">
        <v>32977</v>
      </c>
      <c r="S689">
        <v>2.84</v>
      </c>
      <c r="T689">
        <v>0</v>
      </c>
      <c r="U689">
        <v>1.1910000000000001</v>
      </c>
      <c r="V689">
        <v>8.2799999999999994</v>
      </c>
      <c r="W689">
        <v>-89.9</v>
      </c>
      <c r="X689">
        <v>11.375</v>
      </c>
      <c r="Y689">
        <v>8.7999999999999995E-2</v>
      </c>
      <c r="Z689">
        <v>5.15</v>
      </c>
      <c r="AA689">
        <v>0</v>
      </c>
    </row>
    <row r="690" spans="1:27" x14ac:dyDescent="0.25">
      <c r="A690" s="3">
        <v>44469</v>
      </c>
      <c r="B690" s="4">
        <v>0.5948148148148148</v>
      </c>
      <c r="C690">
        <v>0</v>
      </c>
      <c r="D690" t="s">
        <v>42</v>
      </c>
      <c r="E690">
        <v>2.11</v>
      </c>
      <c r="F690">
        <v>37534.400000000001</v>
      </c>
      <c r="G690">
        <v>8.6999999999999994E-2</v>
      </c>
      <c r="H690">
        <v>121.78</v>
      </c>
      <c r="I690">
        <v>40.380000000000003</v>
      </c>
      <c r="J690">
        <v>51623.9</v>
      </c>
      <c r="K690">
        <v>82.1</v>
      </c>
      <c r="L690">
        <v>81.7</v>
      </c>
      <c r="M690">
        <v>7.28</v>
      </c>
      <c r="N690">
        <v>5.0000000000000001E-3</v>
      </c>
      <c r="O690">
        <v>33.159999999999997</v>
      </c>
      <c r="P690">
        <v>50736.4</v>
      </c>
      <c r="Q690">
        <v>8.93</v>
      </c>
      <c r="R690">
        <v>32979</v>
      </c>
      <c r="S690">
        <v>2.86</v>
      </c>
      <c r="T690">
        <v>0</v>
      </c>
      <c r="U690">
        <v>1.1910000000000001</v>
      </c>
      <c r="V690">
        <v>8.2799999999999994</v>
      </c>
      <c r="W690">
        <v>-89.9</v>
      </c>
      <c r="X690">
        <v>11.377000000000001</v>
      </c>
      <c r="Y690">
        <v>8.6999999999999994E-2</v>
      </c>
      <c r="Z690">
        <v>5.15</v>
      </c>
      <c r="AA690">
        <v>0</v>
      </c>
    </row>
    <row r="691" spans="1:27" x14ac:dyDescent="0.25">
      <c r="A691" s="3">
        <v>44469</v>
      </c>
      <c r="B691" s="4">
        <v>0.59483796296296299</v>
      </c>
      <c r="C691">
        <v>0</v>
      </c>
      <c r="D691" t="s">
        <v>42</v>
      </c>
      <c r="E691">
        <v>2.11</v>
      </c>
      <c r="F691">
        <v>37536</v>
      </c>
      <c r="G691">
        <v>8.6999999999999994E-2</v>
      </c>
      <c r="H691">
        <v>121.78</v>
      </c>
      <c r="I691">
        <v>40.380000000000003</v>
      </c>
      <c r="J691">
        <v>51623.9</v>
      </c>
      <c r="K691">
        <v>82.1</v>
      </c>
      <c r="L691">
        <v>81.7</v>
      </c>
      <c r="M691">
        <v>7.28</v>
      </c>
      <c r="N691">
        <v>5.0000000000000001E-3</v>
      </c>
      <c r="O691">
        <v>33.159999999999997</v>
      </c>
      <c r="P691">
        <v>50736.5</v>
      </c>
      <c r="Q691">
        <v>8.94</v>
      </c>
      <c r="R691">
        <v>32979</v>
      </c>
      <c r="S691">
        <v>2.85</v>
      </c>
      <c r="T691">
        <v>0</v>
      </c>
      <c r="U691">
        <v>1.1919999999999999</v>
      </c>
      <c r="V691">
        <v>8.2799999999999994</v>
      </c>
      <c r="W691">
        <v>-89.9</v>
      </c>
      <c r="X691">
        <v>11.378</v>
      </c>
      <c r="Y691">
        <v>8.8999999999999996E-2</v>
      </c>
      <c r="Z691">
        <v>5.15</v>
      </c>
      <c r="AA691">
        <v>0</v>
      </c>
    </row>
    <row r="692" spans="1:27" x14ac:dyDescent="0.25">
      <c r="A692" s="3">
        <v>44469</v>
      </c>
      <c r="B692" s="4">
        <v>0.59486111111111117</v>
      </c>
      <c r="C692">
        <v>0</v>
      </c>
      <c r="D692" t="s">
        <v>42</v>
      </c>
      <c r="E692">
        <v>2.13</v>
      </c>
      <c r="F692">
        <v>37537.800000000003</v>
      </c>
      <c r="G692">
        <v>8.6999999999999994E-2</v>
      </c>
      <c r="H692">
        <v>121.78</v>
      </c>
      <c r="I692">
        <v>40.39</v>
      </c>
      <c r="J692">
        <v>51623.8</v>
      </c>
      <c r="K692">
        <v>82.1</v>
      </c>
      <c r="L692">
        <v>81.7</v>
      </c>
      <c r="M692">
        <v>7.28</v>
      </c>
      <c r="N692">
        <v>5.0000000000000001E-3</v>
      </c>
      <c r="O692">
        <v>33.159999999999997</v>
      </c>
      <c r="P692">
        <v>50736.4</v>
      </c>
      <c r="Q692">
        <v>8.9499999999999993</v>
      </c>
      <c r="R692">
        <v>32979</v>
      </c>
      <c r="S692">
        <v>2.79</v>
      </c>
      <c r="T692">
        <v>0</v>
      </c>
      <c r="U692">
        <v>1.1910000000000001</v>
      </c>
      <c r="V692">
        <v>8.2799999999999994</v>
      </c>
      <c r="W692">
        <v>-89.9</v>
      </c>
      <c r="X692">
        <v>11.38</v>
      </c>
      <c r="Y692">
        <v>8.8999999999999996E-2</v>
      </c>
      <c r="Z692">
        <v>5.15</v>
      </c>
      <c r="AA692">
        <v>0</v>
      </c>
    </row>
    <row r="693" spans="1:27" x14ac:dyDescent="0.25">
      <c r="A693" s="3">
        <v>44469</v>
      </c>
      <c r="B693" s="4">
        <v>0.59488425925925925</v>
      </c>
      <c r="C693">
        <v>0</v>
      </c>
      <c r="D693" t="s">
        <v>42</v>
      </c>
      <c r="E693">
        <v>2.12</v>
      </c>
      <c r="F693">
        <v>37540.1</v>
      </c>
      <c r="G693">
        <v>8.7999999999999995E-2</v>
      </c>
      <c r="H693">
        <v>121.78</v>
      </c>
      <c r="I693">
        <v>40.380000000000003</v>
      </c>
      <c r="J693">
        <v>51624.2</v>
      </c>
      <c r="K693">
        <v>82.1</v>
      </c>
      <c r="L693">
        <v>81.8</v>
      </c>
      <c r="M693">
        <v>7.28</v>
      </c>
      <c r="N693">
        <v>5.0000000000000001E-3</v>
      </c>
      <c r="O693">
        <v>33.159999999999997</v>
      </c>
      <c r="P693">
        <v>50736.800000000003</v>
      </c>
      <c r="Q693">
        <v>8.91</v>
      </c>
      <c r="R693">
        <v>32979</v>
      </c>
      <c r="S693">
        <v>2.8</v>
      </c>
      <c r="T693">
        <v>0</v>
      </c>
      <c r="U693">
        <v>1.1919999999999999</v>
      </c>
      <c r="V693">
        <v>8.2799999999999994</v>
      </c>
      <c r="W693">
        <v>-89.9</v>
      </c>
      <c r="X693">
        <v>11.382</v>
      </c>
      <c r="Y693">
        <v>8.6999999999999994E-2</v>
      </c>
      <c r="Z693">
        <v>5.14</v>
      </c>
      <c r="AA693">
        <v>0</v>
      </c>
    </row>
    <row r="694" spans="1:27" x14ac:dyDescent="0.25">
      <c r="A694" s="3">
        <v>44469</v>
      </c>
      <c r="B694" s="4">
        <v>0.59490740740740744</v>
      </c>
      <c r="C694">
        <v>0</v>
      </c>
      <c r="D694" t="s">
        <v>42</v>
      </c>
      <c r="E694">
        <v>2.14</v>
      </c>
      <c r="F694">
        <v>37542.699999999997</v>
      </c>
      <c r="G694">
        <v>8.7999999999999995E-2</v>
      </c>
      <c r="H694">
        <v>121.77</v>
      </c>
      <c r="I694">
        <v>40.380000000000003</v>
      </c>
      <c r="J694">
        <v>51624.800000000003</v>
      </c>
      <c r="K694">
        <v>82.1</v>
      </c>
      <c r="L694">
        <v>81.8</v>
      </c>
      <c r="M694">
        <v>7.28</v>
      </c>
      <c r="N694">
        <v>5.0000000000000001E-3</v>
      </c>
      <c r="O694">
        <v>33.159999999999997</v>
      </c>
      <c r="P694">
        <v>50737.4</v>
      </c>
      <c r="Q694">
        <v>8.9</v>
      </c>
      <c r="R694">
        <v>32979</v>
      </c>
      <c r="S694">
        <v>2.78</v>
      </c>
      <c r="T694">
        <v>0</v>
      </c>
      <c r="U694">
        <v>1.1919999999999999</v>
      </c>
      <c r="V694">
        <v>8.2799999999999994</v>
      </c>
      <c r="W694">
        <v>-89.9</v>
      </c>
      <c r="X694">
        <v>11.384</v>
      </c>
      <c r="Y694">
        <v>8.8999999999999996E-2</v>
      </c>
      <c r="Z694">
        <v>5.14</v>
      </c>
      <c r="AA694">
        <v>0</v>
      </c>
    </row>
    <row r="695" spans="1:27" x14ac:dyDescent="0.25">
      <c r="A695" s="3">
        <v>44469</v>
      </c>
      <c r="B695" s="4">
        <v>0.59493055555555552</v>
      </c>
      <c r="C695">
        <v>0</v>
      </c>
      <c r="D695" t="s">
        <v>42</v>
      </c>
      <c r="E695">
        <v>2.15</v>
      </c>
      <c r="F695">
        <v>37545.1</v>
      </c>
      <c r="G695">
        <v>8.7999999999999995E-2</v>
      </c>
      <c r="H695">
        <v>121.77</v>
      </c>
      <c r="I695">
        <v>40.380000000000003</v>
      </c>
      <c r="J695">
        <v>51625</v>
      </c>
      <c r="K695">
        <v>82.1</v>
      </c>
      <c r="L695">
        <v>81.8</v>
      </c>
      <c r="M695">
        <v>7.28</v>
      </c>
      <c r="N695">
        <v>5.0000000000000001E-3</v>
      </c>
      <c r="O695">
        <v>33.159999999999997</v>
      </c>
      <c r="P695">
        <v>50737.7</v>
      </c>
      <c r="Q695">
        <v>8.9</v>
      </c>
      <c r="R695">
        <v>32980</v>
      </c>
      <c r="S695">
        <v>2.8</v>
      </c>
      <c r="T695">
        <v>0</v>
      </c>
      <c r="U695">
        <v>1.1919999999999999</v>
      </c>
      <c r="V695">
        <v>8.2799999999999994</v>
      </c>
      <c r="W695">
        <v>-89.9</v>
      </c>
      <c r="X695">
        <v>11.387</v>
      </c>
      <c r="Y695">
        <v>8.6999999999999994E-2</v>
      </c>
      <c r="Z695">
        <v>5.14</v>
      </c>
      <c r="AA695">
        <v>0</v>
      </c>
    </row>
    <row r="696" spans="1:27" x14ac:dyDescent="0.25">
      <c r="A696" s="3">
        <v>44469</v>
      </c>
      <c r="B696" s="4">
        <v>0.59495370370370371</v>
      </c>
      <c r="C696">
        <v>0</v>
      </c>
      <c r="D696" t="s">
        <v>42</v>
      </c>
      <c r="E696">
        <v>2.15</v>
      </c>
      <c r="F696">
        <v>37546.400000000001</v>
      </c>
      <c r="G696">
        <v>8.6999999999999994E-2</v>
      </c>
      <c r="H696">
        <v>121.77</v>
      </c>
      <c r="I696">
        <v>40.380000000000003</v>
      </c>
      <c r="J696">
        <v>51623.7</v>
      </c>
      <c r="K696">
        <v>82.1</v>
      </c>
      <c r="L696">
        <v>81.8</v>
      </c>
      <c r="M696">
        <v>7.28</v>
      </c>
      <c r="N696">
        <v>5.0000000000000001E-3</v>
      </c>
      <c r="O696">
        <v>33.159999999999997</v>
      </c>
      <c r="P696">
        <v>50736.4</v>
      </c>
      <c r="Q696">
        <v>8.8699999999999992</v>
      </c>
      <c r="R696">
        <v>32979</v>
      </c>
      <c r="S696">
        <v>2.82</v>
      </c>
      <c r="T696">
        <v>0</v>
      </c>
      <c r="U696">
        <v>1.1910000000000001</v>
      </c>
      <c r="V696">
        <v>8.2799999999999994</v>
      </c>
      <c r="W696">
        <v>-89.9</v>
      </c>
      <c r="X696">
        <v>11.388999999999999</v>
      </c>
      <c r="Y696">
        <v>8.5000000000000006E-2</v>
      </c>
      <c r="Z696">
        <v>5.14</v>
      </c>
      <c r="AA696">
        <v>0</v>
      </c>
    </row>
    <row r="697" spans="1:27" x14ac:dyDescent="0.25">
      <c r="A697" s="3">
        <v>44469</v>
      </c>
      <c r="B697" s="4">
        <v>0.59497685185185178</v>
      </c>
      <c r="C697">
        <v>0</v>
      </c>
      <c r="D697" t="s">
        <v>42</v>
      </c>
      <c r="E697">
        <v>2.11</v>
      </c>
      <c r="F697">
        <v>37546.9</v>
      </c>
      <c r="G697">
        <v>8.6999999999999994E-2</v>
      </c>
      <c r="H697">
        <v>121.75</v>
      </c>
      <c r="I697">
        <v>40.380000000000003</v>
      </c>
      <c r="J697">
        <v>51621.4</v>
      </c>
      <c r="K697">
        <v>82.1</v>
      </c>
      <c r="L697">
        <v>81.8</v>
      </c>
      <c r="M697">
        <v>7.28</v>
      </c>
      <c r="N697">
        <v>5.0000000000000001E-3</v>
      </c>
      <c r="O697">
        <v>33.159999999999997</v>
      </c>
      <c r="P697">
        <v>50734.2</v>
      </c>
      <c r="Q697">
        <v>8.84</v>
      </c>
      <c r="R697">
        <v>32977</v>
      </c>
      <c r="S697">
        <v>2.82</v>
      </c>
      <c r="T697">
        <v>0</v>
      </c>
      <c r="U697">
        <v>1.1910000000000001</v>
      </c>
      <c r="V697">
        <v>8.2799999999999994</v>
      </c>
      <c r="W697">
        <v>-89.9</v>
      </c>
      <c r="X697">
        <v>11.391</v>
      </c>
      <c r="Y697">
        <v>8.7999999999999995E-2</v>
      </c>
      <c r="Z697">
        <v>5.14</v>
      </c>
      <c r="AA697">
        <v>0</v>
      </c>
    </row>
    <row r="698" spans="1:27" x14ac:dyDescent="0.25">
      <c r="A698" s="3">
        <v>44469</v>
      </c>
      <c r="B698" s="4">
        <v>0.59499999999999997</v>
      </c>
      <c r="C698">
        <v>0</v>
      </c>
      <c r="D698" t="s">
        <v>42</v>
      </c>
      <c r="E698">
        <v>2.12</v>
      </c>
      <c r="F698">
        <v>37548.400000000001</v>
      </c>
      <c r="G698">
        <v>8.6999999999999994E-2</v>
      </c>
      <c r="H698">
        <v>121.75</v>
      </c>
      <c r="I698">
        <v>40.380000000000003</v>
      </c>
      <c r="J698">
        <v>51620.5</v>
      </c>
      <c r="K698">
        <v>82.1</v>
      </c>
      <c r="L698">
        <v>81.8</v>
      </c>
      <c r="M698">
        <v>7.28</v>
      </c>
      <c r="N698">
        <v>5.0000000000000001E-3</v>
      </c>
      <c r="O698">
        <v>33.159999999999997</v>
      </c>
      <c r="P698">
        <v>50733.4</v>
      </c>
      <c r="Q698">
        <v>8.8800000000000008</v>
      </c>
      <c r="R698">
        <v>32977</v>
      </c>
      <c r="S698">
        <v>2.81</v>
      </c>
      <c r="T698">
        <v>0</v>
      </c>
      <c r="U698">
        <v>1.1910000000000001</v>
      </c>
      <c r="V698">
        <v>8.2799999999999994</v>
      </c>
      <c r="W698">
        <v>-89.9</v>
      </c>
      <c r="X698">
        <v>11.393000000000001</v>
      </c>
      <c r="Y698">
        <v>8.4000000000000005E-2</v>
      </c>
      <c r="Z698">
        <v>5.13</v>
      </c>
      <c r="AA698">
        <v>0</v>
      </c>
    </row>
    <row r="699" spans="1:27" x14ac:dyDescent="0.25">
      <c r="A699" s="3">
        <v>44469</v>
      </c>
      <c r="B699" s="4">
        <v>0.59502314814814816</v>
      </c>
      <c r="C699">
        <v>0</v>
      </c>
      <c r="D699" t="s">
        <v>42</v>
      </c>
      <c r="E699">
        <v>2.14</v>
      </c>
      <c r="F699">
        <v>37548.800000000003</v>
      </c>
      <c r="G699">
        <v>8.7999999999999995E-2</v>
      </c>
      <c r="H699">
        <v>121.75</v>
      </c>
      <c r="I699">
        <v>40.380000000000003</v>
      </c>
      <c r="J699">
        <v>51618.5</v>
      </c>
      <c r="K699">
        <v>82.1</v>
      </c>
      <c r="L699">
        <v>81.8</v>
      </c>
      <c r="M699">
        <v>7.28</v>
      </c>
      <c r="N699">
        <v>5.0000000000000001E-3</v>
      </c>
      <c r="O699">
        <v>33.159999999999997</v>
      </c>
      <c r="P699">
        <v>50731.4</v>
      </c>
      <c r="Q699">
        <v>8.86</v>
      </c>
      <c r="R699">
        <v>32975</v>
      </c>
      <c r="S699">
        <v>2.79</v>
      </c>
      <c r="T699">
        <v>0</v>
      </c>
      <c r="U699">
        <v>1.1910000000000001</v>
      </c>
      <c r="V699">
        <v>8.2799999999999994</v>
      </c>
      <c r="W699">
        <v>-89.9</v>
      </c>
      <c r="X699">
        <v>11.395</v>
      </c>
      <c r="Y699">
        <v>9.2999999999999999E-2</v>
      </c>
      <c r="Z699">
        <v>5.13</v>
      </c>
      <c r="AA699">
        <v>0</v>
      </c>
    </row>
    <row r="700" spans="1:27" x14ac:dyDescent="0.25">
      <c r="A700" s="3">
        <v>44469</v>
      </c>
      <c r="B700" s="4">
        <v>0.59504629629629624</v>
      </c>
      <c r="C700">
        <v>0</v>
      </c>
      <c r="D700" t="s">
        <v>42</v>
      </c>
      <c r="E700">
        <v>1.95</v>
      </c>
      <c r="F700">
        <v>37549.9</v>
      </c>
      <c r="G700">
        <v>8.6999999999999994E-2</v>
      </c>
      <c r="H700">
        <v>121.76</v>
      </c>
      <c r="I700">
        <v>40.380000000000003</v>
      </c>
      <c r="J700">
        <v>51618</v>
      </c>
      <c r="K700">
        <v>82.1</v>
      </c>
      <c r="L700">
        <v>81.8</v>
      </c>
      <c r="M700">
        <v>7.28</v>
      </c>
      <c r="N700">
        <v>5.0000000000000001E-3</v>
      </c>
      <c r="O700">
        <v>33.159999999999997</v>
      </c>
      <c r="P700">
        <v>50731</v>
      </c>
      <c r="Q700">
        <v>8.2799999999999994</v>
      </c>
      <c r="R700">
        <v>32975</v>
      </c>
      <c r="S700">
        <v>2.79</v>
      </c>
      <c r="T700">
        <v>0</v>
      </c>
      <c r="U700">
        <v>1.1910000000000001</v>
      </c>
      <c r="V700">
        <v>8.2799999999999994</v>
      </c>
      <c r="W700">
        <v>-89.9</v>
      </c>
      <c r="X700">
        <v>11.397</v>
      </c>
      <c r="Y700">
        <v>8.3000000000000004E-2</v>
      </c>
      <c r="Z700">
        <v>5.13</v>
      </c>
      <c r="AA700">
        <v>0</v>
      </c>
    </row>
    <row r="701" spans="1:27" x14ac:dyDescent="0.25">
      <c r="A701" s="3">
        <v>44469</v>
      </c>
      <c r="B701" s="4">
        <v>0.59506944444444443</v>
      </c>
      <c r="C701">
        <v>0</v>
      </c>
      <c r="D701" t="s">
        <v>42</v>
      </c>
      <c r="E701">
        <v>2.0099999999999998</v>
      </c>
      <c r="F701">
        <v>37551.300000000003</v>
      </c>
      <c r="G701">
        <v>8.7999999999999995E-2</v>
      </c>
      <c r="H701">
        <v>121.75</v>
      </c>
      <c r="I701">
        <v>40.380000000000003</v>
      </c>
      <c r="J701">
        <v>51617.9</v>
      </c>
      <c r="K701">
        <v>82.1</v>
      </c>
      <c r="L701">
        <v>81.8</v>
      </c>
      <c r="M701">
        <v>7.28</v>
      </c>
      <c r="N701">
        <v>5.0000000000000001E-3</v>
      </c>
      <c r="O701">
        <v>33.159999999999997</v>
      </c>
      <c r="P701">
        <v>50730.8</v>
      </c>
      <c r="Q701">
        <v>8.77</v>
      </c>
      <c r="R701">
        <v>32975</v>
      </c>
      <c r="S701">
        <v>2.81</v>
      </c>
      <c r="T701">
        <v>0</v>
      </c>
      <c r="U701">
        <v>1.1910000000000001</v>
      </c>
      <c r="V701">
        <v>8.2799999999999994</v>
      </c>
      <c r="W701">
        <v>-89.9</v>
      </c>
      <c r="X701">
        <v>11.398</v>
      </c>
      <c r="Y701">
        <v>9.2999999999999999E-2</v>
      </c>
      <c r="Z701">
        <v>5.13</v>
      </c>
      <c r="AA701">
        <v>0</v>
      </c>
    </row>
    <row r="702" spans="1:27" x14ac:dyDescent="0.25">
      <c r="A702" s="3">
        <v>44469</v>
      </c>
      <c r="B702" s="4">
        <v>0.59509259259259262</v>
      </c>
      <c r="C702">
        <v>0</v>
      </c>
      <c r="D702" t="s">
        <v>42</v>
      </c>
      <c r="E702">
        <v>1.83</v>
      </c>
      <c r="F702">
        <v>37552.699999999997</v>
      </c>
      <c r="G702">
        <v>8.7999999999999995E-2</v>
      </c>
      <c r="H702">
        <v>121.76</v>
      </c>
      <c r="I702">
        <v>40.380000000000003</v>
      </c>
      <c r="J702">
        <v>51617.4</v>
      </c>
      <c r="K702">
        <v>82.1</v>
      </c>
      <c r="L702">
        <v>81.8</v>
      </c>
      <c r="M702">
        <v>7.28</v>
      </c>
      <c r="N702">
        <v>5.0000000000000001E-3</v>
      </c>
      <c r="O702">
        <v>33.159999999999997</v>
      </c>
      <c r="P702">
        <v>50730.400000000001</v>
      </c>
      <c r="Q702">
        <v>9.1</v>
      </c>
      <c r="R702">
        <v>32975</v>
      </c>
      <c r="S702">
        <v>2.8</v>
      </c>
      <c r="T702">
        <v>0</v>
      </c>
      <c r="U702">
        <v>1.1910000000000001</v>
      </c>
      <c r="V702">
        <v>8.2799999999999994</v>
      </c>
      <c r="W702">
        <v>-89.9</v>
      </c>
      <c r="X702">
        <v>11.4</v>
      </c>
      <c r="Y702">
        <v>8.3000000000000004E-2</v>
      </c>
      <c r="Z702">
        <v>5.13</v>
      </c>
      <c r="AA702">
        <v>0</v>
      </c>
    </row>
    <row r="703" spans="1:27" x14ac:dyDescent="0.25">
      <c r="A703" s="3">
        <v>44469</v>
      </c>
      <c r="B703" s="4">
        <v>0.5951157407407407</v>
      </c>
      <c r="C703">
        <v>0</v>
      </c>
      <c r="D703" t="s">
        <v>42</v>
      </c>
      <c r="E703">
        <v>2</v>
      </c>
      <c r="F703">
        <v>37554.199999999997</v>
      </c>
      <c r="G703">
        <v>8.7999999999999995E-2</v>
      </c>
      <c r="H703">
        <v>121.76</v>
      </c>
      <c r="I703">
        <v>40.380000000000003</v>
      </c>
      <c r="J703">
        <v>51617.4</v>
      </c>
      <c r="K703">
        <v>82.2</v>
      </c>
      <c r="L703">
        <v>81.8</v>
      </c>
      <c r="M703">
        <v>7.28</v>
      </c>
      <c r="N703">
        <v>5.0000000000000001E-3</v>
      </c>
      <c r="O703">
        <v>33.159999999999997</v>
      </c>
      <c r="P703">
        <v>50730.5</v>
      </c>
      <c r="Q703">
        <v>8.74</v>
      </c>
      <c r="R703">
        <v>32975</v>
      </c>
      <c r="S703">
        <v>2.78</v>
      </c>
      <c r="T703">
        <v>0</v>
      </c>
      <c r="U703">
        <v>1.1910000000000001</v>
      </c>
      <c r="V703">
        <v>8.2799999999999994</v>
      </c>
      <c r="W703">
        <v>-89.9</v>
      </c>
      <c r="X703">
        <v>11.401999999999999</v>
      </c>
      <c r="Y703">
        <v>8.7999999999999995E-2</v>
      </c>
      <c r="Z703">
        <v>5.13</v>
      </c>
      <c r="AA703">
        <v>0</v>
      </c>
    </row>
    <row r="704" spans="1:27" x14ac:dyDescent="0.25">
      <c r="A704" s="3">
        <v>44469</v>
      </c>
      <c r="B704" s="4">
        <v>0.59513888888888888</v>
      </c>
      <c r="C704">
        <v>0</v>
      </c>
      <c r="D704" t="s">
        <v>42</v>
      </c>
      <c r="E704">
        <v>2.0699999999999998</v>
      </c>
      <c r="F704">
        <v>37555.9</v>
      </c>
      <c r="G704">
        <v>8.7999999999999995E-2</v>
      </c>
      <c r="H704">
        <v>121.76</v>
      </c>
      <c r="I704">
        <v>40.380000000000003</v>
      </c>
      <c r="J704">
        <v>51617.5</v>
      </c>
      <c r="K704">
        <v>82.2</v>
      </c>
      <c r="L704">
        <v>81.8</v>
      </c>
      <c r="M704">
        <v>7.28</v>
      </c>
      <c r="N704">
        <v>5.0000000000000001E-3</v>
      </c>
      <c r="O704">
        <v>33.159999999999997</v>
      </c>
      <c r="P704">
        <v>50730.6</v>
      </c>
      <c r="Q704">
        <v>8.67</v>
      </c>
      <c r="R704">
        <v>32975</v>
      </c>
      <c r="S704">
        <v>2.77</v>
      </c>
      <c r="T704">
        <v>0</v>
      </c>
      <c r="U704">
        <v>1.1919999999999999</v>
      </c>
      <c r="V704">
        <v>8.2799999999999994</v>
      </c>
      <c r="W704">
        <v>-89.9</v>
      </c>
      <c r="X704">
        <v>11.403</v>
      </c>
      <c r="Y704">
        <v>8.7999999999999995E-2</v>
      </c>
      <c r="Z704">
        <v>5.13</v>
      </c>
      <c r="AA704">
        <v>0</v>
      </c>
    </row>
    <row r="705" spans="1:27" x14ac:dyDescent="0.25">
      <c r="A705" s="3">
        <v>44469</v>
      </c>
      <c r="B705" s="4">
        <v>0.59516203703703707</v>
      </c>
      <c r="C705">
        <v>0</v>
      </c>
      <c r="D705" t="s">
        <v>42</v>
      </c>
      <c r="E705">
        <v>2.08</v>
      </c>
      <c r="F705">
        <v>37557.800000000003</v>
      </c>
      <c r="G705">
        <v>8.7999999999999995E-2</v>
      </c>
      <c r="H705">
        <v>121.77</v>
      </c>
      <c r="I705">
        <v>40.380000000000003</v>
      </c>
      <c r="J705">
        <v>51617.9</v>
      </c>
      <c r="K705">
        <v>82.2</v>
      </c>
      <c r="L705">
        <v>81.8</v>
      </c>
      <c r="M705">
        <v>7.28</v>
      </c>
      <c r="N705">
        <v>5.0000000000000001E-3</v>
      </c>
      <c r="O705">
        <v>33.159999999999997</v>
      </c>
      <c r="P705">
        <v>50731</v>
      </c>
      <c r="Q705">
        <v>8.69</v>
      </c>
      <c r="R705">
        <v>32975</v>
      </c>
      <c r="S705">
        <v>2.79</v>
      </c>
      <c r="T705">
        <v>0</v>
      </c>
      <c r="U705">
        <v>1.1910000000000001</v>
      </c>
      <c r="V705">
        <v>8.2799999999999994</v>
      </c>
      <c r="W705">
        <v>-89.9</v>
      </c>
      <c r="X705">
        <v>11.404999999999999</v>
      </c>
      <c r="Y705">
        <v>8.8999999999999996E-2</v>
      </c>
      <c r="Z705">
        <v>5.13</v>
      </c>
      <c r="AA705">
        <v>0</v>
      </c>
    </row>
    <row r="706" spans="1:27" x14ac:dyDescent="0.25">
      <c r="A706" s="3">
        <v>44469</v>
      </c>
      <c r="B706" s="4">
        <v>0.59518518518518515</v>
      </c>
      <c r="C706">
        <v>0</v>
      </c>
      <c r="D706" t="s">
        <v>42</v>
      </c>
      <c r="E706">
        <v>2.09</v>
      </c>
      <c r="F706">
        <v>37560.699999999997</v>
      </c>
      <c r="G706">
        <v>8.7999999999999995E-2</v>
      </c>
      <c r="H706">
        <v>121.77</v>
      </c>
      <c r="I706">
        <v>40.380000000000003</v>
      </c>
      <c r="J706">
        <v>51619.4</v>
      </c>
      <c r="K706">
        <v>82.2</v>
      </c>
      <c r="L706">
        <v>81.8</v>
      </c>
      <c r="M706">
        <v>7.28</v>
      </c>
      <c r="N706">
        <v>5.0000000000000001E-3</v>
      </c>
      <c r="O706">
        <v>33.159999999999997</v>
      </c>
      <c r="P706">
        <v>50732.5</v>
      </c>
      <c r="Q706">
        <v>8.67</v>
      </c>
      <c r="R706">
        <v>32976</v>
      </c>
      <c r="S706">
        <v>2.79</v>
      </c>
      <c r="T706">
        <v>0</v>
      </c>
      <c r="U706">
        <v>1.1919999999999999</v>
      </c>
      <c r="V706">
        <v>8.2799999999999994</v>
      </c>
      <c r="W706">
        <v>-89.9</v>
      </c>
      <c r="X706">
        <v>11.407</v>
      </c>
      <c r="Y706">
        <v>8.7999999999999995E-2</v>
      </c>
      <c r="Z706">
        <v>5.13</v>
      </c>
      <c r="AA706">
        <v>0</v>
      </c>
    </row>
    <row r="707" spans="1:27" x14ac:dyDescent="0.25">
      <c r="A707" s="3">
        <v>44469</v>
      </c>
      <c r="B707" s="4">
        <v>0.59520833333333334</v>
      </c>
      <c r="C707">
        <v>0</v>
      </c>
      <c r="D707" t="s">
        <v>42</v>
      </c>
      <c r="E707">
        <v>2.1</v>
      </c>
      <c r="F707">
        <v>37563.300000000003</v>
      </c>
      <c r="G707">
        <v>8.7999999999999995E-2</v>
      </c>
      <c r="H707">
        <v>121.77</v>
      </c>
      <c r="I707">
        <v>40.380000000000003</v>
      </c>
      <c r="J707">
        <v>51620.3</v>
      </c>
      <c r="K707">
        <v>82.2</v>
      </c>
      <c r="L707">
        <v>81.8</v>
      </c>
      <c r="M707">
        <v>7.28</v>
      </c>
      <c r="N707">
        <v>5.0000000000000001E-3</v>
      </c>
      <c r="O707">
        <v>33.159999999999997</v>
      </c>
      <c r="P707">
        <v>50733.4</v>
      </c>
      <c r="Q707">
        <v>8.75</v>
      </c>
      <c r="R707">
        <v>32977</v>
      </c>
      <c r="S707">
        <v>2.8</v>
      </c>
      <c r="T707">
        <v>0</v>
      </c>
      <c r="U707">
        <v>1.1910000000000001</v>
      </c>
      <c r="V707">
        <v>8.2799999999999994</v>
      </c>
      <c r="W707">
        <v>-89.9</v>
      </c>
      <c r="X707">
        <v>11.409000000000001</v>
      </c>
      <c r="Y707">
        <v>8.8999999999999996E-2</v>
      </c>
      <c r="Z707">
        <v>5.13</v>
      </c>
      <c r="AA707">
        <v>0</v>
      </c>
    </row>
    <row r="708" spans="1:27" x14ac:dyDescent="0.25">
      <c r="A708" s="3">
        <v>44469</v>
      </c>
      <c r="B708" s="4">
        <v>0.59523148148148153</v>
      </c>
      <c r="C708">
        <v>0</v>
      </c>
      <c r="D708" t="s">
        <v>42</v>
      </c>
      <c r="E708">
        <v>2.11</v>
      </c>
      <c r="F708">
        <v>37565.5</v>
      </c>
      <c r="G708">
        <v>8.7999999999999995E-2</v>
      </c>
      <c r="H708">
        <v>121.77</v>
      </c>
      <c r="I708">
        <v>40.380000000000003</v>
      </c>
      <c r="J708">
        <v>51620.6</v>
      </c>
      <c r="K708">
        <v>82.2</v>
      </c>
      <c r="L708">
        <v>81.8</v>
      </c>
      <c r="M708">
        <v>7.28</v>
      </c>
      <c r="N708">
        <v>5.0000000000000001E-3</v>
      </c>
      <c r="O708">
        <v>33.159999999999997</v>
      </c>
      <c r="P708">
        <v>50733.7</v>
      </c>
      <c r="Q708">
        <v>8.7799999999999994</v>
      </c>
      <c r="R708">
        <v>32977</v>
      </c>
      <c r="S708">
        <v>2.83</v>
      </c>
      <c r="T708">
        <v>0</v>
      </c>
      <c r="U708">
        <v>1.1910000000000001</v>
      </c>
      <c r="V708">
        <v>8.2799999999999994</v>
      </c>
      <c r="W708">
        <v>-89.9</v>
      </c>
      <c r="X708">
        <v>11.411</v>
      </c>
      <c r="Y708">
        <v>0.09</v>
      </c>
      <c r="Z708">
        <v>5.12</v>
      </c>
      <c r="AA708">
        <v>0</v>
      </c>
    </row>
    <row r="709" spans="1:27" x14ac:dyDescent="0.25">
      <c r="A709" s="3">
        <v>44469</v>
      </c>
      <c r="B709" s="4">
        <v>0.59525462962962961</v>
      </c>
      <c r="C709">
        <v>0</v>
      </c>
      <c r="D709" t="s">
        <v>42</v>
      </c>
      <c r="E709">
        <v>2.1</v>
      </c>
      <c r="F709">
        <v>37567.199999999997</v>
      </c>
      <c r="G709">
        <v>8.7999999999999995E-2</v>
      </c>
      <c r="H709">
        <v>121.77</v>
      </c>
      <c r="I709">
        <v>40.380000000000003</v>
      </c>
      <c r="J709">
        <v>51619.9</v>
      </c>
      <c r="K709">
        <v>82.2</v>
      </c>
      <c r="L709">
        <v>81.8</v>
      </c>
      <c r="M709">
        <v>7.28</v>
      </c>
      <c r="N709">
        <v>6.0000000000000001E-3</v>
      </c>
      <c r="O709">
        <v>33.159999999999997</v>
      </c>
      <c r="P709">
        <v>50733.1</v>
      </c>
      <c r="Q709">
        <v>8.77</v>
      </c>
      <c r="R709">
        <v>32977</v>
      </c>
      <c r="S709">
        <v>2.85</v>
      </c>
      <c r="T709">
        <v>0</v>
      </c>
      <c r="U709">
        <v>1.1910000000000001</v>
      </c>
      <c r="V709">
        <v>8.2799999999999994</v>
      </c>
      <c r="W709">
        <v>-89.9</v>
      </c>
      <c r="X709">
        <v>11.413</v>
      </c>
      <c r="Y709">
        <v>8.5999999999999993E-2</v>
      </c>
      <c r="Z709">
        <v>5.12</v>
      </c>
      <c r="AA709">
        <v>0</v>
      </c>
    </row>
    <row r="710" spans="1:27" x14ac:dyDescent="0.25">
      <c r="A710" s="3">
        <v>44469</v>
      </c>
      <c r="B710" s="4">
        <v>0.59527777777777779</v>
      </c>
      <c r="C710">
        <v>0</v>
      </c>
      <c r="D710" t="s">
        <v>42</v>
      </c>
      <c r="E710">
        <v>2.09</v>
      </c>
      <c r="F710">
        <v>37569.1</v>
      </c>
      <c r="G710">
        <v>8.7999999999999995E-2</v>
      </c>
      <c r="H710">
        <v>121.77</v>
      </c>
      <c r="I710">
        <v>40.380000000000003</v>
      </c>
      <c r="J710">
        <v>51619.9</v>
      </c>
      <c r="K710">
        <v>82.2</v>
      </c>
      <c r="L710">
        <v>81.8</v>
      </c>
      <c r="M710">
        <v>7.28</v>
      </c>
      <c r="N710">
        <v>5.0000000000000001E-3</v>
      </c>
      <c r="O710">
        <v>33.159999999999997</v>
      </c>
      <c r="P710">
        <v>50733.1</v>
      </c>
      <c r="Q710">
        <v>8.7799999999999994</v>
      </c>
      <c r="R710">
        <v>32977</v>
      </c>
      <c r="S710">
        <v>2.85</v>
      </c>
      <c r="T710">
        <v>0</v>
      </c>
      <c r="U710">
        <v>1.1910000000000001</v>
      </c>
      <c r="V710">
        <v>8.2799999999999994</v>
      </c>
      <c r="W710">
        <v>-89.9</v>
      </c>
      <c r="X710">
        <v>11.414999999999999</v>
      </c>
      <c r="Y710">
        <v>8.6999999999999994E-2</v>
      </c>
      <c r="Z710">
        <v>5.12</v>
      </c>
      <c r="AA710">
        <v>0</v>
      </c>
    </row>
    <row r="711" spans="1:27" x14ac:dyDescent="0.25">
      <c r="A711" s="3">
        <v>44469</v>
      </c>
      <c r="B711" s="4">
        <v>0.59530092592592598</v>
      </c>
      <c r="C711">
        <v>0</v>
      </c>
      <c r="D711" t="s">
        <v>42</v>
      </c>
      <c r="E711">
        <v>2.09</v>
      </c>
      <c r="F711">
        <v>37572.800000000003</v>
      </c>
      <c r="G711">
        <v>8.6999999999999994E-2</v>
      </c>
      <c r="H711">
        <v>121.77</v>
      </c>
      <c r="I711">
        <v>40.380000000000003</v>
      </c>
      <c r="J711">
        <v>51622.3</v>
      </c>
      <c r="K711">
        <v>82.2</v>
      </c>
      <c r="L711">
        <v>81.8</v>
      </c>
      <c r="M711">
        <v>7.28</v>
      </c>
      <c r="N711">
        <v>5.0000000000000001E-3</v>
      </c>
      <c r="O711">
        <v>33.159999999999997</v>
      </c>
      <c r="P711">
        <v>50735.5</v>
      </c>
      <c r="Q711">
        <v>8.7899999999999991</v>
      </c>
      <c r="R711">
        <v>32978</v>
      </c>
      <c r="S711">
        <v>2.85</v>
      </c>
      <c r="T711">
        <v>0</v>
      </c>
      <c r="U711">
        <v>1.1919999999999999</v>
      </c>
      <c r="V711">
        <v>8.2799999999999994</v>
      </c>
      <c r="W711">
        <v>-89.9</v>
      </c>
      <c r="X711">
        <v>11.417</v>
      </c>
      <c r="Y711">
        <v>8.5000000000000006E-2</v>
      </c>
      <c r="Z711">
        <v>5.12</v>
      </c>
      <c r="AA711">
        <v>0</v>
      </c>
    </row>
    <row r="712" spans="1:27" x14ac:dyDescent="0.25">
      <c r="A712" s="3">
        <v>44469</v>
      </c>
      <c r="B712" s="4">
        <v>0.59532407407407406</v>
      </c>
      <c r="C712">
        <v>0</v>
      </c>
      <c r="D712" t="s">
        <v>42</v>
      </c>
      <c r="E712">
        <v>2.08</v>
      </c>
      <c r="F712">
        <v>37576.6</v>
      </c>
      <c r="G712">
        <v>8.7999999999999995E-2</v>
      </c>
      <c r="H712">
        <v>121.77</v>
      </c>
      <c r="I712">
        <v>40.380000000000003</v>
      </c>
      <c r="J712">
        <v>51624.4</v>
      </c>
      <c r="K712">
        <v>82.2</v>
      </c>
      <c r="L712">
        <v>81.900000000000006</v>
      </c>
      <c r="M712">
        <v>7.28</v>
      </c>
      <c r="N712">
        <v>5.0000000000000001E-3</v>
      </c>
      <c r="O712">
        <v>33.159999999999997</v>
      </c>
      <c r="P712">
        <v>50737.599999999999</v>
      </c>
      <c r="Q712">
        <v>8.7799999999999994</v>
      </c>
      <c r="R712">
        <v>32979</v>
      </c>
      <c r="S712">
        <v>2.85</v>
      </c>
      <c r="T712">
        <v>0</v>
      </c>
      <c r="U712">
        <v>1.1910000000000001</v>
      </c>
      <c r="V712">
        <v>8.2799999999999994</v>
      </c>
      <c r="W712">
        <v>-89.9</v>
      </c>
      <c r="X712">
        <v>11.419</v>
      </c>
      <c r="Y712">
        <v>9.2999999999999999E-2</v>
      </c>
      <c r="Z712">
        <v>5.12</v>
      </c>
      <c r="AA712">
        <v>0</v>
      </c>
    </row>
    <row r="713" spans="1:27" x14ac:dyDescent="0.25">
      <c r="A713" s="3">
        <v>44469</v>
      </c>
      <c r="B713" s="4">
        <v>0.59534722222222225</v>
      </c>
      <c r="C713">
        <v>0</v>
      </c>
      <c r="D713" t="s">
        <v>42</v>
      </c>
      <c r="E713">
        <v>2.0699999999999998</v>
      </c>
      <c r="F713">
        <v>37577.300000000003</v>
      </c>
      <c r="G713">
        <v>8.6999999999999994E-2</v>
      </c>
      <c r="H713">
        <v>121.76</v>
      </c>
      <c r="I713">
        <v>40.380000000000003</v>
      </c>
      <c r="J713">
        <v>51621.9</v>
      </c>
      <c r="K713">
        <v>82.2</v>
      </c>
      <c r="L713">
        <v>81.900000000000006</v>
      </c>
      <c r="M713">
        <v>7.28</v>
      </c>
      <c r="N713">
        <v>5.0000000000000001E-3</v>
      </c>
      <c r="O713">
        <v>33.159999999999997</v>
      </c>
      <c r="P713">
        <v>50735.199999999997</v>
      </c>
      <c r="Q713">
        <v>8.74</v>
      </c>
      <c r="R713">
        <v>32978</v>
      </c>
      <c r="S713">
        <v>2.87</v>
      </c>
      <c r="T713">
        <v>0</v>
      </c>
      <c r="U713">
        <v>1.1910000000000001</v>
      </c>
      <c r="V713">
        <v>8.2799999999999994</v>
      </c>
      <c r="W713">
        <v>-89.9</v>
      </c>
      <c r="X713">
        <v>11.422000000000001</v>
      </c>
      <c r="Y713">
        <v>8.3000000000000004E-2</v>
      </c>
      <c r="Z713">
        <v>5.12</v>
      </c>
      <c r="AA713">
        <v>0</v>
      </c>
    </row>
    <row r="714" spans="1:27" x14ac:dyDescent="0.25">
      <c r="A714" s="3">
        <v>44469</v>
      </c>
      <c r="B714" s="4">
        <v>0.59537037037037044</v>
      </c>
      <c r="C714">
        <v>0</v>
      </c>
      <c r="D714" t="s">
        <v>42</v>
      </c>
      <c r="E714">
        <v>2.06</v>
      </c>
      <c r="F714">
        <v>37578.699999999997</v>
      </c>
      <c r="G714">
        <v>8.6999999999999994E-2</v>
      </c>
      <c r="H714">
        <v>121.77</v>
      </c>
      <c r="I714">
        <v>40.380000000000003</v>
      </c>
      <c r="J714">
        <v>51620.7</v>
      </c>
      <c r="K714">
        <v>82.2</v>
      </c>
      <c r="L714">
        <v>81.900000000000006</v>
      </c>
      <c r="M714">
        <v>7.28</v>
      </c>
      <c r="N714">
        <v>5.0000000000000001E-3</v>
      </c>
      <c r="O714">
        <v>33.159999999999997</v>
      </c>
      <c r="P714">
        <v>50734</v>
      </c>
      <c r="Q714">
        <v>8.77</v>
      </c>
      <c r="R714">
        <v>32977</v>
      </c>
      <c r="S714">
        <v>2.88</v>
      </c>
      <c r="T714">
        <v>0</v>
      </c>
      <c r="U714">
        <v>1.1910000000000001</v>
      </c>
      <c r="V714">
        <v>8.2799999999999994</v>
      </c>
      <c r="W714">
        <v>-89.9</v>
      </c>
      <c r="X714">
        <v>11.423999999999999</v>
      </c>
      <c r="Y714">
        <v>8.6999999999999994E-2</v>
      </c>
      <c r="Z714">
        <v>5.12</v>
      </c>
      <c r="AA714">
        <v>0</v>
      </c>
    </row>
    <row r="715" spans="1:27" x14ac:dyDescent="0.25">
      <c r="A715" s="3">
        <v>44469</v>
      </c>
      <c r="B715" s="4">
        <v>0.59539351851851852</v>
      </c>
      <c r="C715">
        <v>0</v>
      </c>
      <c r="D715" t="s">
        <v>42</v>
      </c>
      <c r="E715">
        <v>2.06</v>
      </c>
      <c r="F715">
        <v>37582.800000000003</v>
      </c>
      <c r="G715">
        <v>8.7999999999999995E-2</v>
      </c>
      <c r="H715">
        <v>121.77</v>
      </c>
      <c r="I715">
        <v>40.380000000000003</v>
      </c>
      <c r="J715">
        <v>51623.1</v>
      </c>
      <c r="K715">
        <v>82.2</v>
      </c>
      <c r="L715">
        <v>81.900000000000006</v>
      </c>
      <c r="M715">
        <v>7.28</v>
      </c>
      <c r="N715">
        <v>5.0000000000000001E-3</v>
      </c>
      <c r="O715">
        <v>33.159999999999997</v>
      </c>
      <c r="P715">
        <v>50736.4</v>
      </c>
      <c r="Q715">
        <v>7.93</v>
      </c>
      <c r="R715">
        <v>32979</v>
      </c>
      <c r="S715">
        <v>2.86</v>
      </c>
      <c r="T715">
        <v>0</v>
      </c>
      <c r="U715">
        <v>1.1919999999999999</v>
      </c>
      <c r="V715">
        <v>8.2799999999999994</v>
      </c>
      <c r="W715">
        <v>-89.9</v>
      </c>
      <c r="X715">
        <v>11.426</v>
      </c>
      <c r="Y715">
        <v>8.7999999999999995E-2</v>
      </c>
      <c r="Z715">
        <v>5.12</v>
      </c>
      <c r="AA715">
        <v>0</v>
      </c>
    </row>
    <row r="716" spans="1:27" x14ac:dyDescent="0.25">
      <c r="A716" s="3">
        <v>44469</v>
      </c>
      <c r="B716" s="4">
        <v>0.59541666666666659</v>
      </c>
      <c r="C716">
        <v>0</v>
      </c>
      <c r="D716" t="s">
        <v>42</v>
      </c>
      <c r="E716">
        <v>2.0699999999999998</v>
      </c>
      <c r="F716">
        <v>37586.1</v>
      </c>
      <c r="G716">
        <v>8.7999999999999995E-2</v>
      </c>
      <c r="H716">
        <v>121.78</v>
      </c>
      <c r="I716">
        <v>40.380000000000003</v>
      </c>
      <c r="J716">
        <v>51624.5</v>
      </c>
      <c r="K716">
        <v>82.2</v>
      </c>
      <c r="L716">
        <v>81.900000000000006</v>
      </c>
      <c r="M716">
        <v>7.28</v>
      </c>
      <c r="N716">
        <v>5.0000000000000001E-3</v>
      </c>
      <c r="O716">
        <v>33.159999999999997</v>
      </c>
      <c r="P716">
        <v>50737.8</v>
      </c>
      <c r="Q716">
        <v>8.02</v>
      </c>
      <c r="R716">
        <v>32980</v>
      </c>
      <c r="S716">
        <v>2.86</v>
      </c>
      <c r="T716">
        <v>0</v>
      </c>
      <c r="U716">
        <v>1.1910000000000001</v>
      </c>
      <c r="V716">
        <v>8.2799999999999994</v>
      </c>
      <c r="W716">
        <v>-89.9</v>
      </c>
      <c r="X716">
        <v>11.429</v>
      </c>
      <c r="Y716">
        <v>8.8999999999999996E-2</v>
      </c>
      <c r="Z716">
        <v>5.12</v>
      </c>
      <c r="AA716">
        <v>0</v>
      </c>
    </row>
    <row r="717" spans="1:27" x14ac:dyDescent="0.25">
      <c r="A717" s="3">
        <v>44469</v>
      </c>
      <c r="B717" s="4">
        <v>0.59543981481481478</v>
      </c>
      <c r="C717">
        <v>0</v>
      </c>
      <c r="D717" t="s">
        <v>42</v>
      </c>
      <c r="E717">
        <v>2.06</v>
      </c>
      <c r="F717">
        <v>37587.699999999997</v>
      </c>
      <c r="G717">
        <v>8.7999999999999995E-2</v>
      </c>
      <c r="H717">
        <v>121.77</v>
      </c>
      <c r="I717">
        <v>40.380000000000003</v>
      </c>
      <c r="J717">
        <v>51623.1</v>
      </c>
      <c r="K717">
        <v>82.2</v>
      </c>
      <c r="L717">
        <v>81.900000000000006</v>
      </c>
      <c r="M717">
        <v>7.28</v>
      </c>
      <c r="N717">
        <v>6.0000000000000001E-3</v>
      </c>
      <c r="O717">
        <v>33.159999999999997</v>
      </c>
      <c r="P717">
        <v>50736.5</v>
      </c>
      <c r="Q717">
        <v>8.3000000000000007</v>
      </c>
      <c r="R717">
        <v>32979</v>
      </c>
      <c r="S717">
        <v>2.87</v>
      </c>
      <c r="T717">
        <v>0</v>
      </c>
      <c r="U717">
        <v>1.1910000000000001</v>
      </c>
      <c r="V717">
        <v>8.2799999999999994</v>
      </c>
      <c r="W717">
        <v>-89.9</v>
      </c>
      <c r="X717">
        <v>11.430999999999999</v>
      </c>
      <c r="Y717">
        <v>8.7999999999999995E-2</v>
      </c>
      <c r="Z717">
        <v>5.12</v>
      </c>
      <c r="AA717">
        <v>0</v>
      </c>
    </row>
    <row r="718" spans="1:27" x14ac:dyDescent="0.25">
      <c r="A718" s="3">
        <v>44469</v>
      </c>
      <c r="B718" s="4">
        <v>0.59546296296296297</v>
      </c>
      <c r="C718">
        <v>0</v>
      </c>
      <c r="D718" t="s">
        <v>42</v>
      </c>
      <c r="E718">
        <v>2.08</v>
      </c>
      <c r="F718">
        <v>37588.1</v>
      </c>
      <c r="G718">
        <v>8.7999999999999995E-2</v>
      </c>
      <c r="H718">
        <v>121.77</v>
      </c>
      <c r="I718">
        <v>40.380000000000003</v>
      </c>
      <c r="J718">
        <v>51620.4</v>
      </c>
      <c r="K718">
        <v>82.2</v>
      </c>
      <c r="L718">
        <v>81.900000000000006</v>
      </c>
      <c r="M718">
        <v>7.28</v>
      </c>
      <c r="N718">
        <v>5.0000000000000001E-3</v>
      </c>
      <c r="O718">
        <v>33.159999999999997</v>
      </c>
      <c r="P718">
        <v>50733.9</v>
      </c>
      <c r="Q718">
        <v>8.6199999999999992</v>
      </c>
      <c r="R718">
        <v>32977</v>
      </c>
      <c r="S718">
        <v>2.88</v>
      </c>
      <c r="T718">
        <v>0</v>
      </c>
      <c r="U718">
        <v>1.1910000000000001</v>
      </c>
      <c r="V718">
        <v>8.2799999999999994</v>
      </c>
      <c r="W718">
        <v>-89.9</v>
      </c>
      <c r="X718">
        <v>11.433999999999999</v>
      </c>
      <c r="Y718">
        <v>8.8999999999999996E-2</v>
      </c>
      <c r="Z718">
        <v>5.13</v>
      </c>
      <c r="AA718">
        <v>0</v>
      </c>
    </row>
    <row r="719" spans="1:27" x14ac:dyDescent="0.25">
      <c r="A719" s="3">
        <v>44469</v>
      </c>
      <c r="B719" s="4">
        <v>0.59548611111111105</v>
      </c>
      <c r="C719">
        <v>0</v>
      </c>
      <c r="D719" t="s">
        <v>42</v>
      </c>
      <c r="E719">
        <v>2.09</v>
      </c>
      <c r="F719">
        <v>37588.800000000003</v>
      </c>
      <c r="G719">
        <v>8.7999999999999995E-2</v>
      </c>
      <c r="H719">
        <v>121.77</v>
      </c>
      <c r="I719">
        <v>40.380000000000003</v>
      </c>
      <c r="J719">
        <v>51618.6</v>
      </c>
      <c r="K719">
        <v>82.2</v>
      </c>
      <c r="L719">
        <v>81.900000000000006</v>
      </c>
      <c r="M719">
        <v>7.28</v>
      </c>
      <c r="N719">
        <v>6.0000000000000001E-3</v>
      </c>
      <c r="O719">
        <v>33.159999999999997</v>
      </c>
      <c r="P719">
        <v>50732.1</v>
      </c>
      <c r="Q719">
        <v>8.7100000000000009</v>
      </c>
      <c r="R719">
        <v>32976</v>
      </c>
      <c r="S719">
        <v>2.88</v>
      </c>
      <c r="T719">
        <v>0</v>
      </c>
      <c r="U719">
        <v>1.1910000000000001</v>
      </c>
      <c r="V719">
        <v>8.2799999999999994</v>
      </c>
      <c r="W719">
        <v>-89.9</v>
      </c>
      <c r="X719">
        <v>11.436</v>
      </c>
      <c r="Y719">
        <v>0.09</v>
      </c>
      <c r="Z719">
        <v>5.13</v>
      </c>
      <c r="AA719">
        <v>0</v>
      </c>
    </row>
    <row r="720" spans="1:27" x14ac:dyDescent="0.25">
      <c r="A720" s="3">
        <v>44469</v>
      </c>
      <c r="B720" s="4">
        <v>0.59550925925925924</v>
      </c>
      <c r="C720">
        <v>0</v>
      </c>
      <c r="D720" t="s">
        <v>42</v>
      </c>
      <c r="E720">
        <v>2.11</v>
      </c>
      <c r="F720">
        <v>37590.800000000003</v>
      </c>
      <c r="G720">
        <v>8.6999999999999994E-2</v>
      </c>
      <c r="H720">
        <v>121.76</v>
      </c>
      <c r="I720">
        <v>40.380000000000003</v>
      </c>
      <c r="J720">
        <v>51618.8</v>
      </c>
      <c r="K720">
        <v>82.2</v>
      </c>
      <c r="L720">
        <v>81.900000000000006</v>
      </c>
      <c r="M720">
        <v>7.28</v>
      </c>
      <c r="N720">
        <v>5.0000000000000001E-3</v>
      </c>
      <c r="O720">
        <v>33.159999999999997</v>
      </c>
      <c r="P720">
        <v>50732.3</v>
      </c>
      <c r="Q720">
        <v>8.74</v>
      </c>
      <c r="R720">
        <v>32976</v>
      </c>
      <c r="S720">
        <v>2.89</v>
      </c>
      <c r="T720">
        <v>0</v>
      </c>
      <c r="U720">
        <v>1.1910000000000001</v>
      </c>
      <c r="V720">
        <v>8.2799999999999994</v>
      </c>
      <c r="W720">
        <v>-89.9</v>
      </c>
      <c r="X720">
        <v>11.438000000000001</v>
      </c>
      <c r="Y720">
        <v>8.5000000000000006E-2</v>
      </c>
      <c r="Z720">
        <v>5.13</v>
      </c>
      <c r="AA720">
        <v>0</v>
      </c>
    </row>
    <row r="721" spans="1:27" x14ac:dyDescent="0.25">
      <c r="A721" s="3">
        <v>44469</v>
      </c>
      <c r="B721" s="4">
        <v>0.59553240740740743</v>
      </c>
      <c r="C721">
        <v>0</v>
      </c>
      <c r="D721" t="s">
        <v>42</v>
      </c>
      <c r="E721">
        <v>2.12</v>
      </c>
      <c r="F721">
        <v>37593</v>
      </c>
      <c r="G721">
        <v>8.7999999999999995E-2</v>
      </c>
      <c r="H721">
        <v>121.76</v>
      </c>
      <c r="I721">
        <v>40.380000000000003</v>
      </c>
      <c r="J721">
        <v>51619</v>
      </c>
      <c r="K721">
        <v>82.2</v>
      </c>
      <c r="L721">
        <v>81.900000000000006</v>
      </c>
      <c r="M721">
        <v>7.28</v>
      </c>
      <c r="N721">
        <v>5.0000000000000001E-3</v>
      </c>
      <c r="O721">
        <v>33.159999999999997</v>
      </c>
      <c r="P721">
        <v>50732.6</v>
      </c>
      <c r="Q721">
        <v>8.76</v>
      </c>
      <c r="R721">
        <v>32976</v>
      </c>
      <c r="S721">
        <v>2.88</v>
      </c>
      <c r="T721">
        <v>0</v>
      </c>
      <c r="U721">
        <v>1.1910000000000001</v>
      </c>
      <c r="V721">
        <v>8.2799999999999994</v>
      </c>
      <c r="W721">
        <v>-89.9</v>
      </c>
      <c r="X721">
        <v>11.44</v>
      </c>
      <c r="Y721">
        <v>9.0999999999999998E-2</v>
      </c>
      <c r="Z721">
        <v>5.13</v>
      </c>
      <c r="AA721">
        <v>0</v>
      </c>
    </row>
    <row r="722" spans="1:27" x14ac:dyDescent="0.25">
      <c r="A722" s="3">
        <v>44469</v>
      </c>
      <c r="B722" s="4">
        <v>0.5955555555555555</v>
      </c>
      <c r="C722">
        <v>0</v>
      </c>
      <c r="D722" t="s">
        <v>42</v>
      </c>
      <c r="E722">
        <v>2.14</v>
      </c>
      <c r="F722">
        <v>37592.800000000003</v>
      </c>
      <c r="G722">
        <v>8.7999999999999995E-2</v>
      </c>
      <c r="H722">
        <v>121.75</v>
      </c>
      <c r="I722">
        <v>40.380000000000003</v>
      </c>
      <c r="J722">
        <v>51616</v>
      </c>
      <c r="K722">
        <v>82.2</v>
      </c>
      <c r="L722">
        <v>81.900000000000006</v>
      </c>
      <c r="M722">
        <v>7.28</v>
      </c>
      <c r="N722">
        <v>5.0000000000000001E-3</v>
      </c>
      <c r="O722">
        <v>33.159999999999997</v>
      </c>
      <c r="P722">
        <v>50729.7</v>
      </c>
      <c r="Q722">
        <v>8.7899999999999991</v>
      </c>
      <c r="R722">
        <v>32974</v>
      </c>
      <c r="S722">
        <v>2.89</v>
      </c>
      <c r="T722">
        <v>0</v>
      </c>
      <c r="U722">
        <v>1.1910000000000001</v>
      </c>
      <c r="V722">
        <v>8.2799999999999994</v>
      </c>
      <c r="W722">
        <v>-89.9</v>
      </c>
      <c r="X722">
        <v>11.442</v>
      </c>
      <c r="Y722">
        <v>8.4000000000000005E-2</v>
      </c>
      <c r="Z722">
        <v>5.13</v>
      </c>
      <c r="AA722">
        <v>0</v>
      </c>
    </row>
    <row r="723" spans="1:27" x14ac:dyDescent="0.25">
      <c r="A723" s="3">
        <v>44469</v>
      </c>
      <c r="B723" s="4">
        <v>0.59557870370370369</v>
      </c>
      <c r="C723">
        <v>0</v>
      </c>
      <c r="D723" t="s">
        <v>42</v>
      </c>
      <c r="E723">
        <v>2.1800000000000002</v>
      </c>
      <c r="F723">
        <v>37594.5</v>
      </c>
      <c r="G723">
        <v>8.7999999999999995E-2</v>
      </c>
      <c r="H723">
        <v>121.75</v>
      </c>
      <c r="I723">
        <v>40.380000000000003</v>
      </c>
      <c r="J723">
        <v>51616</v>
      </c>
      <c r="K723">
        <v>82.2</v>
      </c>
      <c r="L723">
        <v>81.900000000000006</v>
      </c>
      <c r="M723">
        <v>7.28</v>
      </c>
      <c r="N723">
        <v>5.0000000000000001E-3</v>
      </c>
      <c r="O723">
        <v>33.159999999999997</v>
      </c>
      <c r="P723">
        <v>50729.7</v>
      </c>
      <c r="Q723">
        <v>8.81</v>
      </c>
      <c r="R723">
        <v>32974</v>
      </c>
      <c r="S723">
        <v>2.89</v>
      </c>
      <c r="T723">
        <v>0</v>
      </c>
      <c r="U723">
        <v>1.1910000000000001</v>
      </c>
      <c r="V723">
        <v>8.2799999999999994</v>
      </c>
      <c r="W723">
        <v>-89.9</v>
      </c>
      <c r="X723">
        <v>11.444000000000001</v>
      </c>
      <c r="Y723">
        <v>9.2999999999999999E-2</v>
      </c>
      <c r="Z723">
        <v>5.14</v>
      </c>
      <c r="AA723">
        <v>0</v>
      </c>
    </row>
    <row r="724" spans="1:27" x14ac:dyDescent="0.25">
      <c r="A724" s="3">
        <v>44469</v>
      </c>
      <c r="B724" s="4">
        <v>0.59560185185185188</v>
      </c>
      <c r="C724">
        <v>0</v>
      </c>
      <c r="D724" t="s">
        <v>42</v>
      </c>
      <c r="E724">
        <v>2.16</v>
      </c>
      <c r="F724">
        <v>37596.1</v>
      </c>
      <c r="G724">
        <v>8.6999999999999994E-2</v>
      </c>
      <c r="H724">
        <v>121.72</v>
      </c>
      <c r="I724">
        <v>40.369999999999997</v>
      </c>
      <c r="J724">
        <v>51615.9</v>
      </c>
      <c r="K724">
        <v>82.3</v>
      </c>
      <c r="L724">
        <v>81.900000000000006</v>
      </c>
      <c r="M724">
        <v>7.28</v>
      </c>
      <c r="N724">
        <v>5.0000000000000001E-3</v>
      </c>
      <c r="O724">
        <v>33.159999999999997</v>
      </c>
      <c r="P724">
        <v>50729.7</v>
      </c>
      <c r="Q724">
        <v>8.92</v>
      </c>
      <c r="R724">
        <v>32974</v>
      </c>
      <c r="S724">
        <v>2.85</v>
      </c>
      <c r="T724">
        <v>0</v>
      </c>
      <c r="U724">
        <v>1.1910000000000001</v>
      </c>
      <c r="V724">
        <v>8.2799999999999994</v>
      </c>
      <c r="W724">
        <v>-89.9</v>
      </c>
      <c r="X724">
        <v>11.445</v>
      </c>
      <c r="Y724">
        <v>8.3000000000000004E-2</v>
      </c>
      <c r="Z724">
        <v>5.14</v>
      </c>
      <c r="AA724">
        <v>0</v>
      </c>
    </row>
    <row r="725" spans="1:27" x14ac:dyDescent="0.25">
      <c r="A725" s="3">
        <v>44469</v>
      </c>
      <c r="B725" s="4">
        <v>0.59562499999999996</v>
      </c>
      <c r="C725">
        <v>0</v>
      </c>
      <c r="D725" t="s">
        <v>42</v>
      </c>
      <c r="E725">
        <v>2.15</v>
      </c>
      <c r="F725">
        <v>37596.699999999997</v>
      </c>
      <c r="G725">
        <v>8.6999999999999994E-2</v>
      </c>
      <c r="H725">
        <v>121.73</v>
      </c>
      <c r="I725">
        <v>40.369999999999997</v>
      </c>
      <c r="J725">
        <v>51614.3</v>
      </c>
      <c r="K725">
        <v>82.3</v>
      </c>
      <c r="L725">
        <v>81.900000000000006</v>
      </c>
      <c r="M725">
        <v>7.28</v>
      </c>
      <c r="N725">
        <v>5.0000000000000001E-3</v>
      </c>
      <c r="O725">
        <v>33.159999999999997</v>
      </c>
      <c r="P725">
        <v>50728.1</v>
      </c>
      <c r="Q725">
        <v>8.48</v>
      </c>
      <c r="R725">
        <v>32973</v>
      </c>
      <c r="S725">
        <v>2.83</v>
      </c>
      <c r="T725">
        <v>0</v>
      </c>
      <c r="U725">
        <v>1.1910000000000001</v>
      </c>
      <c r="V725">
        <v>8.2799999999999994</v>
      </c>
      <c r="W725">
        <v>-89.9</v>
      </c>
      <c r="X725">
        <v>11.446999999999999</v>
      </c>
      <c r="Y725">
        <v>9.1999999999999998E-2</v>
      </c>
      <c r="Z725">
        <v>5.14</v>
      </c>
      <c r="AA725">
        <v>0</v>
      </c>
    </row>
    <row r="726" spans="1:27" x14ac:dyDescent="0.25">
      <c r="A726" s="3">
        <v>44469</v>
      </c>
      <c r="B726" s="4">
        <v>0.59564814814814815</v>
      </c>
      <c r="C726">
        <v>0</v>
      </c>
      <c r="D726" t="s">
        <v>42</v>
      </c>
      <c r="E726">
        <v>2.14</v>
      </c>
      <c r="F726">
        <v>37598</v>
      </c>
      <c r="G726">
        <v>8.6999999999999994E-2</v>
      </c>
      <c r="H726">
        <v>121.72</v>
      </c>
      <c r="I726">
        <v>40.369999999999997</v>
      </c>
      <c r="J726">
        <v>51613.599999999999</v>
      </c>
      <c r="K726">
        <v>82.3</v>
      </c>
      <c r="L726">
        <v>81.900000000000006</v>
      </c>
      <c r="M726">
        <v>7.28</v>
      </c>
      <c r="N726">
        <v>5.0000000000000001E-3</v>
      </c>
      <c r="O726">
        <v>33.159999999999997</v>
      </c>
      <c r="P726">
        <v>50727.5</v>
      </c>
      <c r="Q726">
        <v>8.7100000000000009</v>
      </c>
      <c r="R726">
        <v>32973</v>
      </c>
      <c r="S726">
        <v>2.86</v>
      </c>
      <c r="T726">
        <v>0</v>
      </c>
      <c r="U726">
        <v>1.1910000000000001</v>
      </c>
      <c r="V726">
        <v>8.2799999999999994</v>
      </c>
      <c r="W726">
        <v>-89.9</v>
      </c>
      <c r="X726">
        <v>11.449</v>
      </c>
      <c r="Y726">
        <v>8.7999999999999995E-2</v>
      </c>
      <c r="Z726">
        <v>5.14</v>
      </c>
      <c r="AA726">
        <v>0</v>
      </c>
    </row>
    <row r="727" spans="1:27" x14ac:dyDescent="0.25">
      <c r="A727" s="3">
        <v>44469</v>
      </c>
      <c r="B727" s="4">
        <v>0.59567129629629634</v>
      </c>
      <c r="C727">
        <v>0</v>
      </c>
      <c r="D727" t="s">
        <v>42</v>
      </c>
      <c r="E727">
        <v>2.09</v>
      </c>
      <c r="F727">
        <v>37599.4</v>
      </c>
      <c r="G727">
        <v>8.6999999999999994E-2</v>
      </c>
      <c r="H727">
        <v>121.73</v>
      </c>
      <c r="I727">
        <v>40.369999999999997</v>
      </c>
      <c r="J727">
        <v>51613.3</v>
      </c>
      <c r="K727">
        <v>82.3</v>
      </c>
      <c r="L727">
        <v>81.900000000000006</v>
      </c>
      <c r="M727">
        <v>7.28</v>
      </c>
      <c r="N727">
        <v>5.0000000000000001E-3</v>
      </c>
      <c r="O727">
        <v>33.159999999999997</v>
      </c>
      <c r="P727">
        <v>50727.1</v>
      </c>
      <c r="Q727">
        <v>8.73</v>
      </c>
      <c r="R727">
        <v>32973</v>
      </c>
      <c r="S727">
        <v>2.83</v>
      </c>
      <c r="T727">
        <v>0</v>
      </c>
      <c r="U727">
        <v>1.1910000000000001</v>
      </c>
      <c r="V727">
        <v>8.2799999999999994</v>
      </c>
      <c r="W727">
        <v>-89.9</v>
      </c>
      <c r="X727">
        <v>11.451000000000001</v>
      </c>
      <c r="Y727">
        <v>8.7999999999999995E-2</v>
      </c>
      <c r="Z727">
        <v>5.14</v>
      </c>
      <c r="AA727">
        <v>0</v>
      </c>
    </row>
    <row r="728" spans="1:27" x14ac:dyDescent="0.25">
      <c r="A728" s="3">
        <v>44469</v>
      </c>
      <c r="B728" s="4">
        <v>0.59569444444444442</v>
      </c>
      <c r="C728">
        <v>0</v>
      </c>
      <c r="D728" t="s">
        <v>42</v>
      </c>
      <c r="E728">
        <v>2.11</v>
      </c>
      <c r="F728">
        <v>37600.800000000003</v>
      </c>
      <c r="G728">
        <v>8.6999999999999994E-2</v>
      </c>
      <c r="H728">
        <v>121.72</v>
      </c>
      <c r="I728">
        <v>40.369999999999997</v>
      </c>
      <c r="J728">
        <v>51613</v>
      </c>
      <c r="K728">
        <v>82.3</v>
      </c>
      <c r="L728">
        <v>81.900000000000006</v>
      </c>
      <c r="M728">
        <v>7.28</v>
      </c>
      <c r="N728">
        <v>5.0000000000000001E-3</v>
      </c>
      <c r="O728">
        <v>33.159999999999997</v>
      </c>
      <c r="P728">
        <v>50726.9</v>
      </c>
      <c r="Q728">
        <v>8.42</v>
      </c>
      <c r="R728">
        <v>32973</v>
      </c>
      <c r="S728">
        <v>2.82</v>
      </c>
      <c r="T728">
        <v>0</v>
      </c>
      <c r="U728">
        <v>1.1910000000000001</v>
      </c>
      <c r="V728">
        <v>8.2799999999999994</v>
      </c>
      <c r="W728">
        <v>-89.9</v>
      </c>
      <c r="X728">
        <v>11.452</v>
      </c>
      <c r="Y728">
        <v>8.5999999999999993E-2</v>
      </c>
      <c r="Z728">
        <v>5.15</v>
      </c>
      <c r="AA728">
        <v>0</v>
      </c>
    </row>
    <row r="729" spans="1:27" x14ac:dyDescent="0.25">
      <c r="A729" s="3">
        <v>44469</v>
      </c>
      <c r="B729" s="4">
        <v>0.5957175925925926</v>
      </c>
      <c r="C729">
        <v>0</v>
      </c>
      <c r="D729" t="s">
        <v>42</v>
      </c>
      <c r="E729">
        <v>2.0699999999999998</v>
      </c>
      <c r="F729">
        <v>37602</v>
      </c>
      <c r="G729">
        <v>8.6999999999999994E-2</v>
      </c>
      <c r="H729">
        <v>121.73</v>
      </c>
      <c r="I729">
        <v>40.369999999999997</v>
      </c>
      <c r="J729">
        <v>51612.2</v>
      </c>
      <c r="K729">
        <v>82.3</v>
      </c>
      <c r="L729">
        <v>81.900000000000006</v>
      </c>
      <c r="M729">
        <v>7.28</v>
      </c>
      <c r="N729">
        <v>5.0000000000000001E-3</v>
      </c>
      <c r="O729">
        <v>33.159999999999997</v>
      </c>
      <c r="P729">
        <v>50726.1</v>
      </c>
      <c r="Q729">
        <v>9.59</v>
      </c>
      <c r="R729">
        <v>32972</v>
      </c>
      <c r="S729">
        <v>2.84</v>
      </c>
      <c r="T729">
        <v>0</v>
      </c>
      <c r="U729">
        <v>1.1910000000000001</v>
      </c>
      <c r="V729">
        <v>8.2799999999999994</v>
      </c>
      <c r="W729">
        <v>-89.9</v>
      </c>
      <c r="X729">
        <v>11.454000000000001</v>
      </c>
      <c r="Y729">
        <v>8.8999999999999996E-2</v>
      </c>
      <c r="Z729">
        <v>5.15</v>
      </c>
      <c r="AA729">
        <v>0</v>
      </c>
    </row>
    <row r="730" spans="1:27" x14ac:dyDescent="0.25">
      <c r="A730" s="3">
        <v>44469</v>
      </c>
      <c r="B730" s="4">
        <v>0.59574074074074079</v>
      </c>
      <c r="C730">
        <v>0</v>
      </c>
      <c r="D730" t="s">
        <v>42</v>
      </c>
      <c r="E730">
        <v>2.09</v>
      </c>
      <c r="F730">
        <v>37604.199999999997</v>
      </c>
      <c r="G730">
        <v>8.7999999999999995E-2</v>
      </c>
      <c r="H730">
        <v>121.74</v>
      </c>
      <c r="I730">
        <v>40.369999999999997</v>
      </c>
      <c r="J730">
        <v>51612.6</v>
      </c>
      <c r="K730">
        <v>82.3</v>
      </c>
      <c r="L730">
        <v>81.900000000000006</v>
      </c>
      <c r="M730">
        <v>7.28</v>
      </c>
      <c r="N730">
        <v>5.0000000000000001E-3</v>
      </c>
      <c r="O730">
        <v>33.159999999999997</v>
      </c>
      <c r="P730">
        <v>50726.5</v>
      </c>
      <c r="Q730">
        <v>9.07</v>
      </c>
      <c r="R730">
        <v>32972</v>
      </c>
      <c r="S730">
        <v>2.84</v>
      </c>
      <c r="T730">
        <v>0</v>
      </c>
      <c r="U730">
        <v>1.1919999999999999</v>
      </c>
      <c r="V730">
        <v>8.2799999999999994</v>
      </c>
      <c r="W730">
        <v>-89.9</v>
      </c>
      <c r="X730">
        <v>11.456</v>
      </c>
      <c r="Y730">
        <v>8.7999999999999995E-2</v>
      </c>
      <c r="Z730">
        <v>5.15</v>
      </c>
      <c r="AA730">
        <v>0</v>
      </c>
    </row>
    <row r="731" spans="1:27" x14ac:dyDescent="0.25">
      <c r="A731" s="3">
        <v>44469</v>
      </c>
      <c r="B731" s="4">
        <v>0.59576388888888887</v>
      </c>
      <c r="C731">
        <v>0</v>
      </c>
      <c r="D731" t="s">
        <v>42</v>
      </c>
      <c r="E731">
        <v>2.0699999999999998</v>
      </c>
      <c r="F731">
        <v>37606.699999999997</v>
      </c>
      <c r="G731">
        <v>8.6999999999999994E-2</v>
      </c>
      <c r="H731">
        <v>121.73</v>
      </c>
      <c r="I731">
        <v>40.369999999999997</v>
      </c>
      <c r="J731">
        <v>51613.3</v>
      </c>
      <c r="K731">
        <v>82.3</v>
      </c>
      <c r="L731">
        <v>81.900000000000006</v>
      </c>
      <c r="M731">
        <v>7.28</v>
      </c>
      <c r="N731">
        <v>5.0000000000000001E-3</v>
      </c>
      <c r="O731">
        <v>33.159999999999997</v>
      </c>
      <c r="P731">
        <v>50727.3</v>
      </c>
      <c r="Q731">
        <v>8.5399999999999991</v>
      </c>
      <c r="R731">
        <v>32973</v>
      </c>
      <c r="S731">
        <v>2.83</v>
      </c>
      <c r="T731">
        <v>0</v>
      </c>
      <c r="U731">
        <v>1.1910000000000001</v>
      </c>
      <c r="V731">
        <v>8.2799999999999994</v>
      </c>
      <c r="W731">
        <v>-89.9</v>
      </c>
      <c r="X731">
        <v>11.458</v>
      </c>
      <c r="Y731">
        <v>8.5999999999999993E-2</v>
      </c>
      <c r="Z731">
        <v>5.15</v>
      </c>
      <c r="AA731">
        <v>0</v>
      </c>
    </row>
    <row r="732" spans="1:27" x14ac:dyDescent="0.25">
      <c r="A732" s="3">
        <v>44469</v>
      </c>
      <c r="B732" s="4">
        <v>0.59578703703703706</v>
      </c>
      <c r="C732">
        <v>0</v>
      </c>
      <c r="D732" t="s">
        <v>42</v>
      </c>
      <c r="E732">
        <v>2.1</v>
      </c>
      <c r="F732">
        <v>37610.300000000003</v>
      </c>
      <c r="G732">
        <v>8.7999999999999995E-2</v>
      </c>
      <c r="H732">
        <v>121.74</v>
      </c>
      <c r="I732">
        <v>40.369999999999997</v>
      </c>
      <c r="J732">
        <v>51615.3</v>
      </c>
      <c r="K732">
        <v>82.3</v>
      </c>
      <c r="L732">
        <v>81.900000000000006</v>
      </c>
      <c r="M732">
        <v>7.28</v>
      </c>
      <c r="N732">
        <v>5.0000000000000001E-3</v>
      </c>
      <c r="O732">
        <v>33.159999999999997</v>
      </c>
      <c r="P732">
        <v>50729.3</v>
      </c>
      <c r="Q732">
        <v>8.57</v>
      </c>
      <c r="R732">
        <v>32974</v>
      </c>
      <c r="S732">
        <v>2.83</v>
      </c>
      <c r="T732">
        <v>0</v>
      </c>
      <c r="U732">
        <v>1.1910000000000001</v>
      </c>
      <c r="V732">
        <v>8.2799999999999994</v>
      </c>
      <c r="W732">
        <v>-89.9</v>
      </c>
      <c r="X732">
        <v>11.46</v>
      </c>
      <c r="Y732">
        <v>0.09</v>
      </c>
      <c r="Z732">
        <v>5.15</v>
      </c>
      <c r="AA732">
        <v>0</v>
      </c>
    </row>
    <row r="733" spans="1:27" x14ac:dyDescent="0.25">
      <c r="A733" s="3">
        <v>44469</v>
      </c>
      <c r="B733" s="4">
        <v>0.59581018518518525</v>
      </c>
      <c r="C733">
        <v>0</v>
      </c>
      <c r="D733" t="s">
        <v>42</v>
      </c>
      <c r="E733">
        <v>2.09</v>
      </c>
      <c r="F733">
        <v>37612.800000000003</v>
      </c>
      <c r="G733">
        <v>8.7999999999999995E-2</v>
      </c>
      <c r="H733">
        <v>121.75</v>
      </c>
      <c r="I733">
        <v>40.380000000000003</v>
      </c>
      <c r="J733">
        <v>51615.4</v>
      </c>
      <c r="K733">
        <v>82.3</v>
      </c>
      <c r="L733">
        <v>81.900000000000006</v>
      </c>
      <c r="M733">
        <v>7.28</v>
      </c>
      <c r="N733">
        <v>5.0000000000000001E-3</v>
      </c>
      <c r="O733">
        <v>33.159999999999997</v>
      </c>
      <c r="P733">
        <v>50729.4</v>
      </c>
      <c r="Q733">
        <v>8.61</v>
      </c>
      <c r="R733">
        <v>32974</v>
      </c>
      <c r="S733">
        <v>2.84</v>
      </c>
      <c r="T733">
        <v>0</v>
      </c>
      <c r="U733">
        <v>1.1910000000000001</v>
      </c>
      <c r="V733">
        <v>8.2799999999999994</v>
      </c>
      <c r="W733">
        <v>-89.9</v>
      </c>
      <c r="X733">
        <v>11.462999999999999</v>
      </c>
      <c r="Y733">
        <v>8.5999999999999993E-2</v>
      </c>
      <c r="Z733">
        <v>5.14</v>
      </c>
      <c r="AA733">
        <v>0</v>
      </c>
    </row>
    <row r="734" spans="1:27" x14ac:dyDescent="0.25">
      <c r="A734" s="3">
        <v>44469</v>
      </c>
      <c r="B734" s="4">
        <v>0.59583333333333333</v>
      </c>
      <c r="C734">
        <v>0</v>
      </c>
      <c r="D734" t="s">
        <v>42</v>
      </c>
      <c r="E734">
        <v>2.0499999999999998</v>
      </c>
      <c r="F734">
        <v>37614.300000000003</v>
      </c>
      <c r="G734">
        <v>8.7999999999999995E-2</v>
      </c>
      <c r="H734">
        <v>121.76</v>
      </c>
      <c r="I734">
        <v>40.380000000000003</v>
      </c>
      <c r="J734">
        <v>51613.9</v>
      </c>
      <c r="K734">
        <v>82.3</v>
      </c>
      <c r="L734">
        <v>82</v>
      </c>
      <c r="M734">
        <v>7.28</v>
      </c>
      <c r="N734">
        <v>5.0000000000000001E-3</v>
      </c>
      <c r="O734">
        <v>33.159999999999997</v>
      </c>
      <c r="P734">
        <v>50728.1</v>
      </c>
      <c r="Q734">
        <v>8.56</v>
      </c>
      <c r="R734">
        <v>32973</v>
      </c>
      <c r="S734">
        <v>2.85</v>
      </c>
      <c r="T734">
        <v>0</v>
      </c>
      <c r="U734">
        <v>1.1910000000000001</v>
      </c>
      <c r="V734">
        <v>8.2799999999999994</v>
      </c>
      <c r="W734">
        <v>-89.9</v>
      </c>
      <c r="X734">
        <v>11.465999999999999</v>
      </c>
      <c r="Y734">
        <v>8.8999999999999996E-2</v>
      </c>
      <c r="Z734">
        <v>5.14</v>
      </c>
      <c r="AA734">
        <v>0</v>
      </c>
    </row>
    <row r="735" spans="1:27" x14ac:dyDescent="0.25">
      <c r="A735" s="3">
        <v>44469</v>
      </c>
      <c r="B735" s="4">
        <v>0.59585648148148151</v>
      </c>
      <c r="C735">
        <v>0</v>
      </c>
      <c r="D735" t="s">
        <v>42</v>
      </c>
      <c r="E735">
        <v>2.06</v>
      </c>
      <c r="F735">
        <v>37616.5</v>
      </c>
      <c r="G735">
        <v>8.6999999999999994E-2</v>
      </c>
      <c r="H735">
        <v>121.76</v>
      </c>
      <c r="I735">
        <v>40.380000000000003</v>
      </c>
      <c r="J735">
        <v>51613.9</v>
      </c>
      <c r="K735">
        <v>82.3</v>
      </c>
      <c r="L735">
        <v>82</v>
      </c>
      <c r="M735">
        <v>7.28</v>
      </c>
      <c r="N735">
        <v>5.0000000000000001E-3</v>
      </c>
      <c r="O735">
        <v>33.159999999999997</v>
      </c>
      <c r="P735">
        <v>50728.1</v>
      </c>
      <c r="Q735">
        <v>8.6199999999999992</v>
      </c>
      <c r="R735">
        <v>32973</v>
      </c>
      <c r="S735">
        <v>2.88</v>
      </c>
      <c r="T735">
        <v>0</v>
      </c>
      <c r="U735">
        <v>1.1910000000000001</v>
      </c>
      <c r="V735">
        <v>8.2799999999999994</v>
      </c>
      <c r="W735">
        <v>-89.9</v>
      </c>
      <c r="X735">
        <v>11.468</v>
      </c>
      <c r="Y735">
        <v>8.4000000000000005E-2</v>
      </c>
      <c r="Z735">
        <v>5.14</v>
      </c>
      <c r="AA735">
        <v>0</v>
      </c>
    </row>
    <row r="736" spans="1:27" x14ac:dyDescent="0.25">
      <c r="A736" s="3">
        <v>44469</v>
      </c>
      <c r="B736" s="4">
        <v>0.5958796296296297</v>
      </c>
      <c r="C736">
        <v>0</v>
      </c>
      <c r="D736" t="s">
        <v>42</v>
      </c>
      <c r="E736">
        <v>2.0499999999999998</v>
      </c>
      <c r="F736">
        <v>37617.9</v>
      </c>
      <c r="G736">
        <v>8.7999999999999995E-2</v>
      </c>
      <c r="H736">
        <v>121.75</v>
      </c>
      <c r="I736">
        <v>40.380000000000003</v>
      </c>
      <c r="J736">
        <v>51613.2</v>
      </c>
      <c r="K736">
        <v>82.3</v>
      </c>
      <c r="L736">
        <v>82</v>
      </c>
      <c r="M736">
        <v>7.28</v>
      </c>
      <c r="N736">
        <v>5.0000000000000001E-3</v>
      </c>
      <c r="O736">
        <v>33.159999999999997</v>
      </c>
      <c r="P736">
        <v>50727.4</v>
      </c>
      <c r="Q736">
        <v>8.64</v>
      </c>
      <c r="R736">
        <v>32973</v>
      </c>
      <c r="S736">
        <v>2.88</v>
      </c>
      <c r="T736">
        <v>0</v>
      </c>
      <c r="U736">
        <v>1.1919999999999999</v>
      </c>
      <c r="V736">
        <v>8.2799999999999994</v>
      </c>
      <c r="W736">
        <v>-89.9</v>
      </c>
      <c r="X736">
        <v>11.47</v>
      </c>
      <c r="Y736">
        <v>9.0999999999999998E-2</v>
      </c>
      <c r="Z736">
        <v>5.14</v>
      </c>
      <c r="AA736">
        <v>0</v>
      </c>
    </row>
    <row r="737" spans="1:27" x14ac:dyDescent="0.25">
      <c r="A737" s="3">
        <v>44469</v>
      </c>
      <c r="B737" s="4">
        <v>0.59590277777777778</v>
      </c>
      <c r="C737">
        <v>0</v>
      </c>
      <c r="D737" t="s">
        <v>42</v>
      </c>
      <c r="E737">
        <v>2.0499999999999998</v>
      </c>
      <c r="F737">
        <v>37619.300000000003</v>
      </c>
      <c r="G737">
        <v>8.6999999999999994E-2</v>
      </c>
      <c r="H737">
        <v>121.77</v>
      </c>
      <c r="I737">
        <v>40.380000000000003</v>
      </c>
      <c r="J737">
        <v>51612.3</v>
      </c>
      <c r="K737">
        <v>82.3</v>
      </c>
      <c r="L737">
        <v>82</v>
      </c>
      <c r="M737">
        <v>7.28</v>
      </c>
      <c r="N737">
        <v>5.0000000000000001E-3</v>
      </c>
      <c r="O737">
        <v>33.159999999999997</v>
      </c>
      <c r="P737">
        <v>50726.6</v>
      </c>
      <c r="Q737">
        <v>8.64</v>
      </c>
      <c r="R737">
        <v>32972</v>
      </c>
      <c r="S737">
        <v>2.85</v>
      </c>
      <c r="T737">
        <v>0</v>
      </c>
      <c r="U737">
        <v>1.1910000000000001</v>
      </c>
      <c r="V737">
        <v>8.2799999999999994</v>
      </c>
      <c r="W737">
        <v>-89.9</v>
      </c>
      <c r="X737">
        <v>11.472</v>
      </c>
      <c r="Y737">
        <v>8.6999999999999994E-2</v>
      </c>
      <c r="Z737">
        <v>5.14</v>
      </c>
      <c r="AA737">
        <v>0</v>
      </c>
    </row>
    <row r="738" spans="1:27" x14ac:dyDescent="0.25">
      <c r="A738" s="3">
        <v>44469</v>
      </c>
      <c r="B738" s="4">
        <v>0.59592592592592586</v>
      </c>
      <c r="C738">
        <v>0</v>
      </c>
      <c r="D738" t="s">
        <v>42</v>
      </c>
      <c r="E738">
        <v>2.0499999999999998</v>
      </c>
      <c r="F738">
        <v>37619.5</v>
      </c>
      <c r="G738">
        <v>8.6999999999999994E-2</v>
      </c>
      <c r="H738">
        <v>121.78</v>
      </c>
      <c r="I738">
        <v>40.39</v>
      </c>
      <c r="J738">
        <v>51610.1</v>
      </c>
      <c r="K738">
        <v>82.3</v>
      </c>
      <c r="L738">
        <v>82</v>
      </c>
      <c r="M738">
        <v>7.28</v>
      </c>
      <c r="N738">
        <v>5.0000000000000001E-3</v>
      </c>
      <c r="O738">
        <v>33.159999999999997</v>
      </c>
      <c r="P738">
        <v>50724.4</v>
      </c>
      <c r="Q738">
        <v>8.65</v>
      </c>
      <c r="R738">
        <v>32971</v>
      </c>
      <c r="S738">
        <v>2.83</v>
      </c>
      <c r="T738">
        <v>0</v>
      </c>
      <c r="U738">
        <v>1.1910000000000001</v>
      </c>
      <c r="V738">
        <v>8.2799999999999994</v>
      </c>
      <c r="W738">
        <v>-89.9</v>
      </c>
      <c r="X738">
        <v>11.474</v>
      </c>
      <c r="Y738">
        <v>8.6999999999999994E-2</v>
      </c>
      <c r="Z738">
        <v>5.13</v>
      </c>
      <c r="AA738">
        <v>0</v>
      </c>
    </row>
    <row r="739" spans="1:27" x14ac:dyDescent="0.25">
      <c r="A739" s="3">
        <v>44469</v>
      </c>
      <c r="B739" s="4">
        <v>0.59594907407407405</v>
      </c>
      <c r="C739">
        <v>0</v>
      </c>
      <c r="D739" t="s">
        <v>42</v>
      </c>
      <c r="E739">
        <v>2.0499999999999998</v>
      </c>
      <c r="F739">
        <v>37620.199999999997</v>
      </c>
      <c r="G739">
        <v>8.6999999999999994E-2</v>
      </c>
      <c r="H739">
        <v>121.79</v>
      </c>
      <c r="I739">
        <v>40.39</v>
      </c>
      <c r="J739">
        <v>51609</v>
      </c>
      <c r="K739">
        <v>82.3</v>
      </c>
      <c r="L739">
        <v>82</v>
      </c>
      <c r="M739">
        <v>7.28</v>
      </c>
      <c r="N739">
        <v>5.0000000000000001E-3</v>
      </c>
      <c r="O739">
        <v>33.159999999999997</v>
      </c>
      <c r="P739">
        <v>50723.4</v>
      </c>
      <c r="Q739">
        <v>8.73</v>
      </c>
      <c r="R739">
        <v>32970</v>
      </c>
      <c r="S739">
        <v>2.84</v>
      </c>
      <c r="T739">
        <v>0</v>
      </c>
      <c r="U739">
        <v>1.1910000000000001</v>
      </c>
      <c r="V739">
        <v>8.2799999999999994</v>
      </c>
      <c r="W739">
        <v>-89.9</v>
      </c>
      <c r="X739">
        <v>11.475</v>
      </c>
      <c r="Y739">
        <v>8.7999999999999995E-2</v>
      </c>
      <c r="Z739">
        <v>5.13</v>
      </c>
      <c r="AA739">
        <v>0</v>
      </c>
    </row>
    <row r="740" spans="1:27" x14ac:dyDescent="0.25">
      <c r="A740" s="3">
        <v>44469</v>
      </c>
      <c r="B740" s="4">
        <v>0.59597222222222224</v>
      </c>
      <c r="C740">
        <v>0</v>
      </c>
      <c r="D740" t="s">
        <v>42</v>
      </c>
      <c r="E740">
        <v>2.06</v>
      </c>
      <c r="F740">
        <v>37622.199999999997</v>
      </c>
      <c r="G740">
        <v>8.6999999999999994E-2</v>
      </c>
      <c r="H740">
        <v>121.79</v>
      </c>
      <c r="I740">
        <v>40.39</v>
      </c>
      <c r="J740">
        <v>51609.599999999999</v>
      </c>
      <c r="K740">
        <v>82.3</v>
      </c>
      <c r="L740">
        <v>82</v>
      </c>
      <c r="M740">
        <v>7.28</v>
      </c>
      <c r="N740">
        <v>5.0000000000000001E-3</v>
      </c>
      <c r="O740">
        <v>33.159999999999997</v>
      </c>
      <c r="P740">
        <v>50724</v>
      </c>
      <c r="Q740">
        <v>8.75</v>
      </c>
      <c r="R740">
        <v>32971</v>
      </c>
      <c r="S740">
        <v>2.81</v>
      </c>
      <c r="T740">
        <v>0</v>
      </c>
      <c r="U740">
        <v>1.1910000000000001</v>
      </c>
      <c r="V740">
        <v>8.2799999999999994</v>
      </c>
      <c r="W740">
        <v>-89.9</v>
      </c>
      <c r="X740">
        <v>11.477</v>
      </c>
      <c r="Y740">
        <v>8.7999999999999995E-2</v>
      </c>
      <c r="Z740">
        <v>5.13</v>
      </c>
      <c r="AA740">
        <v>0</v>
      </c>
    </row>
    <row r="741" spans="1:27" x14ac:dyDescent="0.25">
      <c r="A741" s="3">
        <v>44469</v>
      </c>
      <c r="B741" s="4">
        <v>0.59599537037037031</v>
      </c>
      <c r="C741">
        <v>0</v>
      </c>
      <c r="D741" t="s">
        <v>42</v>
      </c>
      <c r="E741">
        <v>2.08</v>
      </c>
      <c r="F741">
        <v>37624.6</v>
      </c>
      <c r="G741">
        <v>8.6999999999999994E-2</v>
      </c>
      <c r="H741">
        <v>121.79</v>
      </c>
      <c r="I741">
        <v>40.39</v>
      </c>
      <c r="J741">
        <v>51610.8</v>
      </c>
      <c r="K741">
        <v>82.3</v>
      </c>
      <c r="L741">
        <v>82</v>
      </c>
      <c r="M741">
        <v>7.28</v>
      </c>
      <c r="N741">
        <v>5.0000000000000001E-3</v>
      </c>
      <c r="O741">
        <v>33.159999999999997</v>
      </c>
      <c r="P741">
        <v>50725.1</v>
      </c>
      <c r="Q741">
        <v>8.75</v>
      </c>
      <c r="R741">
        <v>32971</v>
      </c>
      <c r="S741">
        <v>2.8</v>
      </c>
      <c r="T741">
        <v>0</v>
      </c>
      <c r="U741">
        <v>1.1910000000000001</v>
      </c>
      <c r="V741">
        <v>8.2799999999999994</v>
      </c>
      <c r="W741">
        <v>-89.9</v>
      </c>
      <c r="X741">
        <v>11.478</v>
      </c>
      <c r="Y741">
        <v>8.5999999999999993E-2</v>
      </c>
      <c r="Z741">
        <v>5.13</v>
      </c>
      <c r="AA741">
        <v>0</v>
      </c>
    </row>
    <row r="742" spans="1:27" x14ac:dyDescent="0.25">
      <c r="A742" s="3">
        <v>44469</v>
      </c>
      <c r="B742" s="4">
        <v>0.5960185185185185</v>
      </c>
      <c r="C742">
        <v>0</v>
      </c>
      <c r="D742" t="s">
        <v>42</v>
      </c>
      <c r="E742">
        <v>2.09</v>
      </c>
      <c r="F742">
        <v>37626.199999999997</v>
      </c>
      <c r="G742">
        <v>8.6999999999999994E-2</v>
      </c>
      <c r="H742">
        <v>121.77</v>
      </c>
      <c r="I742">
        <v>40.380000000000003</v>
      </c>
      <c r="J742">
        <v>51610.3</v>
      </c>
      <c r="K742">
        <v>82.3</v>
      </c>
      <c r="L742">
        <v>82</v>
      </c>
      <c r="M742">
        <v>7.28</v>
      </c>
      <c r="N742">
        <v>5.0000000000000001E-3</v>
      </c>
      <c r="O742">
        <v>33.159999999999997</v>
      </c>
      <c r="P742">
        <v>50724.800000000003</v>
      </c>
      <c r="Q742">
        <v>8.7899999999999991</v>
      </c>
      <c r="R742">
        <v>32971</v>
      </c>
      <c r="S742">
        <v>2.8</v>
      </c>
      <c r="T742">
        <v>0</v>
      </c>
      <c r="U742">
        <v>1.1919999999999999</v>
      </c>
      <c r="V742">
        <v>8.2799999999999994</v>
      </c>
      <c r="W742">
        <v>-89.9</v>
      </c>
      <c r="X742">
        <v>11.48</v>
      </c>
      <c r="Y742">
        <v>8.8999999999999996E-2</v>
      </c>
      <c r="Z742">
        <v>5.13</v>
      </c>
      <c r="AA742">
        <v>0</v>
      </c>
    </row>
    <row r="743" spans="1:27" x14ac:dyDescent="0.25">
      <c r="A743" s="3">
        <v>44469</v>
      </c>
      <c r="B743" s="4">
        <v>0.59604166666666669</v>
      </c>
      <c r="C743">
        <v>0</v>
      </c>
      <c r="D743" t="s">
        <v>42</v>
      </c>
      <c r="E743">
        <v>2.1</v>
      </c>
      <c r="F743">
        <v>37628.699999999997</v>
      </c>
      <c r="G743">
        <v>8.7999999999999995E-2</v>
      </c>
      <c r="H743">
        <v>121.78</v>
      </c>
      <c r="I743">
        <v>40.39</v>
      </c>
      <c r="J743">
        <v>51611.3</v>
      </c>
      <c r="K743">
        <v>82.4</v>
      </c>
      <c r="L743">
        <v>82</v>
      </c>
      <c r="M743">
        <v>7.28</v>
      </c>
      <c r="N743">
        <v>5.0000000000000001E-3</v>
      </c>
      <c r="O743">
        <v>33.159999999999997</v>
      </c>
      <c r="P743">
        <v>50725.7</v>
      </c>
      <c r="Q743">
        <v>8.85</v>
      </c>
      <c r="R743">
        <v>32972</v>
      </c>
      <c r="S743">
        <v>2.81</v>
      </c>
      <c r="T743">
        <v>0</v>
      </c>
      <c r="U743">
        <v>1.1910000000000001</v>
      </c>
      <c r="V743">
        <v>8.2799999999999994</v>
      </c>
      <c r="W743">
        <v>-89.9</v>
      </c>
      <c r="X743">
        <v>11.481999999999999</v>
      </c>
      <c r="Y743">
        <v>8.6999999999999994E-2</v>
      </c>
      <c r="Z743">
        <v>5.12</v>
      </c>
      <c r="AA743">
        <v>0</v>
      </c>
    </row>
    <row r="744" spans="1:27" x14ac:dyDescent="0.25">
      <c r="A744" s="3">
        <v>44469</v>
      </c>
      <c r="B744" s="4">
        <v>0.59606481481481477</v>
      </c>
      <c r="C744">
        <v>0</v>
      </c>
      <c r="D744" t="s">
        <v>42</v>
      </c>
      <c r="E744">
        <v>2.09</v>
      </c>
      <c r="F744">
        <v>37630.9</v>
      </c>
      <c r="G744">
        <v>8.7999999999999995E-2</v>
      </c>
      <c r="H744">
        <v>121.79</v>
      </c>
      <c r="I744">
        <v>40.39</v>
      </c>
      <c r="J744">
        <v>51611.7</v>
      </c>
      <c r="K744">
        <v>82.4</v>
      </c>
      <c r="L744">
        <v>82</v>
      </c>
      <c r="M744">
        <v>7.28</v>
      </c>
      <c r="N744">
        <v>5.0000000000000001E-3</v>
      </c>
      <c r="O744">
        <v>33.159999999999997</v>
      </c>
      <c r="P744">
        <v>50726.2</v>
      </c>
      <c r="Q744">
        <v>8.89</v>
      </c>
      <c r="R744">
        <v>32972</v>
      </c>
      <c r="S744">
        <v>2.84</v>
      </c>
      <c r="T744">
        <v>0</v>
      </c>
      <c r="U744">
        <v>1.1910000000000001</v>
      </c>
      <c r="V744">
        <v>8.2799999999999994</v>
      </c>
      <c r="W744">
        <v>-89.9</v>
      </c>
      <c r="X744">
        <v>11.484</v>
      </c>
      <c r="Y744">
        <v>0.09</v>
      </c>
      <c r="Z744">
        <v>5.12</v>
      </c>
      <c r="AA744">
        <v>0</v>
      </c>
    </row>
    <row r="745" spans="1:27" x14ac:dyDescent="0.25">
      <c r="A745" s="3">
        <v>44469</v>
      </c>
      <c r="B745" s="4">
        <v>0.59608796296296296</v>
      </c>
      <c r="C745">
        <v>0</v>
      </c>
      <c r="D745" t="s">
        <v>42</v>
      </c>
      <c r="E745">
        <v>2.1</v>
      </c>
      <c r="F745">
        <v>37632.699999999997</v>
      </c>
      <c r="G745">
        <v>8.6999999999999994E-2</v>
      </c>
      <c r="H745">
        <v>121.79</v>
      </c>
      <c r="I745">
        <v>40.39</v>
      </c>
      <c r="J745">
        <v>51611.6</v>
      </c>
      <c r="K745">
        <v>82.4</v>
      </c>
      <c r="L745">
        <v>82</v>
      </c>
      <c r="M745">
        <v>7.28</v>
      </c>
      <c r="N745">
        <v>5.0000000000000001E-3</v>
      </c>
      <c r="O745">
        <v>33.159999999999997</v>
      </c>
      <c r="P745">
        <v>50726.1</v>
      </c>
      <c r="Q745">
        <v>8.8699999999999992</v>
      </c>
      <c r="R745">
        <v>32972</v>
      </c>
      <c r="S745">
        <v>2.85</v>
      </c>
      <c r="T745">
        <v>0</v>
      </c>
      <c r="U745">
        <v>1.1910000000000001</v>
      </c>
      <c r="V745">
        <v>8.2799999999999994</v>
      </c>
      <c r="W745">
        <v>-89.9</v>
      </c>
      <c r="X745">
        <v>11.486000000000001</v>
      </c>
      <c r="Y745">
        <v>8.5999999999999993E-2</v>
      </c>
      <c r="Z745">
        <v>5.12</v>
      </c>
      <c r="AA745">
        <v>0</v>
      </c>
    </row>
    <row r="746" spans="1:27" x14ac:dyDescent="0.25">
      <c r="A746" s="3">
        <v>44469</v>
      </c>
      <c r="B746" s="4">
        <v>0.59611111111111115</v>
      </c>
      <c r="C746">
        <v>0</v>
      </c>
      <c r="D746" t="s">
        <v>42</v>
      </c>
      <c r="E746">
        <v>2.09</v>
      </c>
      <c r="F746">
        <v>37635</v>
      </c>
      <c r="G746">
        <v>8.6999999999999994E-2</v>
      </c>
      <c r="H746">
        <v>121.79</v>
      </c>
      <c r="I746">
        <v>40.39</v>
      </c>
      <c r="J746">
        <v>51612</v>
      </c>
      <c r="K746">
        <v>82.4</v>
      </c>
      <c r="L746">
        <v>82</v>
      </c>
      <c r="M746">
        <v>7.28</v>
      </c>
      <c r="N746">
        <v>5.0000000000000001E-3</v>
      </c>
      <c r="O746">
        <v>33.159999999999997</v>
      </c>
      <c r="P746">
        <v>50726.5</v>
      </c>
      <c r="Q746">
        <v>8.8800000000000008</v>
      </c>
      <c r="R746">
        <v>32972</v>
      </c>
      <c r="S746">
        <v>2.88</v>
      </c>
      <c r="T746">
        <v>0</v>
      </c>
      <c r="U746">
        <v>1.1910000000000001</v>
      </c>
      <c r="V746">
        <v>8.2799999999999994</v>
      </c>
      <c r="W746">
        <v>-89.9</v>
      </c>
      <c r="X746">
        <v>11.488</v>
      </c>
      <c r="Y746">
        <v>8.7999999999999995E-2</v>
      </c>
      <c r="Z746">
        <v>5.12</v>
      </c>
      <c r="AA746">
        <v>0</v>
      </c>
    </row>
    <row r="747" spans="1:27" x14ac:dyDescent="0.25">
      <c r="A747" s="3">
        <v>44469</v>
      </c>
      <c r="B747" s="4">
        <v>0.59613425925925922</v>
      </c>
      <c r="C747">
        <v>0</v>
      </c>
      <c r="D747" t="s">
        <v>42</v>
      </c>
      <c r="E747">
        <v>2.11</v>
      </c>
      <c r="F747">
        <v>37636.9</v>
      </c>
      <c r="G747">
        <v>8.7999999999999995E-2</v>
      </c>
      <c r="H747">
        <v>121.77</v>
      </c>
      <c r="I747">
        <v>40.380000000000003</v>
      </c>
      <c r="J747">
        <v>51612.1</v>
      </c>
      <c r="K747">
        <v>82.4</v>
      </c>
      <c r="L747">
        <v>82</v>
      </c>
      <c r="M747">
        <v>7.29</v>
      </c>
      <c r="N747">
        <v>5.0000000000000001E-3</v>
      </c>
      <c r="O747">
        <v>33.159999999999997</v>
      </c>
      <c r="P747">
        <v>50726.6</v>
      </c>
      <c r="Q747">
        <v>8.93</v>
      </c>
      <c r="R747">
        <v>32972</v>
      </c>
      <c r="S747">
        <v>2.88</v>
      </c>
      <c r="T747">
        <v>0</v>
      </c>
      <c r="U747">
        <v>1.1910000000000001</v>
      </c>
      <c r="V747">
        <v>8.2799999999999994</v>
      </c>
      <c r="W747">
        <v>-89.9</v>
      </c>
      <c r="X747">
        <v>11.49</v>
      </c>
      <c r="Y747">
        <v>9.2999999999999999E-2</v>
      </c>
      <c r="Z747">
        <v>5.12</v>
      </c>
      <c r="AA747">
        <v>0</v>
      </c>
    </row>
    <row r="748" spans="1:27" x14ac:dyDescent="0.25">
      <c r="A748" s="3">
        <v>44469</v>
      </c>
      <c r="B748" s="4">
        <v>0.59615740740740741</v>
      </c>
      <c r="C748">
        <v>0</v>
      </c>
      <c r="D748" t="s">
        <v>42</v>
      </c>
      <c r="E748">
        <v>2.1</v>
      </c>
      <c r="F748">
        <v>37639.199999999997</v>
      </c>
      <c r="G748">
        <v>8.7999999999999995E-2</v>
      </c>
      <c r="H748">
        <v>121.76</v>
      </c>
      <c r="I748">
        <v>40.380000000000003</v>
      </c>
      <c r="J748">
        <v>51612.3</v>
      </c>
      <c r="K748">
        <v>82.4</v>
      </c>
      <c r="L748">
        <v>82</v>
      </c>
      <c r="M748">
        <v>7.29</v>
      </c>
      <c r="N748">
        <v>5.0000000000000001E-3</v>
      </c>
      <c r="O748">
        <v>33.159999999999997</v>
      </c>
      <c r="P748">
        <v>50726.9</v>
      </c>
      <c r="Q748">
        <v>8.8699999999999992</v>
      </c>
      <c r="R748">
        <v>32972</v>
      </c>
      <c r="S748">
        <v>2.88</v>
      </c>
      <c r="T748">
        <v>0</v>
      </c>
      <c r="U748">
        <v>1.1919999999999999</v>
      </c>
      <c r="V748">
        <v>8.2799999999999994</v>
      </c>
      <c r="W748">
        <v>-89.9</v>
      </c>
      <c r="X748">
        <v>11.492000000000001</v>
      </c>
      <c r="Y748">
        <v>8.7999999999999995E-2</v>
      </c>
      <c r="Z748">
        <v>5.12</v>
      </c>
      <c r="AA748">
        <v>0</v>
      </c>
    </row>
    <row r="749" spans="1:27" x14ac:dyDescent="0.25">
      <c r="A749" s="3">
        <v>44469</v>
      </c>
      <c r="B749" s="4">
        <v>0.5961805555555556</v>
      </c>
      <c r="C749">
        <v>0</v>
      </c>
      <c r="D749" t="s">
        <v>42</v>
      </c>
      <c r="E749">
        <v>2.11</v>
      </c>
      <c r="F749">
        <v>37641.199999999997</v>
      </c>
      <c r="G749">
        <v>8.6999999999999994E-2</v>
      </c>
      <c r="H749">
        <v>121.75</v>
      </c>
      <c r="I749">
        <v>40.380000000000003</v>
      </c>
      <c r="J749">
        <v>51612.1</v>
      </c>
      <c r="K749">
        <v>82.4</v>
      </c>
      <c r="L749">
        <v>82</v>
      </c>
      <c r="M749">
        <v>7.29</v>
      </c>
      <c r="N749">
        <v>5.0000000000000001E-3</v>
      </c>
      <c r="O749">
        <v>33.159999999999997</v>
      </c>
      <c r="P749">
        <v>50726.7</v>
      </c>
      <c r="Q749">
        <v>8.3699999999999992</v>
      </c>
      <c r="R749">
        <v>32972</v>
      </c>
      <c r="S749">
        <v>2.83</v>
      </c>
      <c r="T749">
        <v>0</v>
      </c>
      <c r="U749">
        <v>1.1919999999999999</v>
      </c>
      <c r="V749">
        <v>8.2799999999999994</v>
      </c>
      <c r="W749">
        <v>-89.9</v>
      </c>
      <c r="X749">
        <v>11.494</v>
      </c>
      <c r="Y749">
        <v>8.6999999999999994E-2</v>
      </c>
      <c r="Z749">
        <v>5.12</v>
      </c>
      <c r="AA749">
        <v>0</v>
      </c>
    </row>
    <row r="750" spans="1:27" x14ac:dyDescent="0.25">
      <c r="A750" s="3">
        <v>44469</v>
      </c>
      <c r="B750" s="4">
        <v>0.59620370370370368</v>
      </c>
      <c r="C750">
        <v>0</v>
      </c>
      <c r="D750" t="s">
        <v>42</v>
      </c>
      <c r="E750">
        <v>2.12</v>
      </c>
      <c r="F750">
        <v>37643.1</v>
      </c>
      <c r="G750">
        <v>8.6999999999999994E-2</v>
      </c>
      <c r="H750">
        <v>121.75</v>
      </c>
      <c r="I750">
        <v>40.380000000000003</v>
      </c>
      <c r="J750">
        <v>51611.5</v>
      </c>
      <c r="K750">
        <v>82.4</v>
      </c>
      <c r="L750">
        <v>82</v>
      </c>
      <c r="M750">
        <v>7.28</v>
      </c>
      <c r="N750">
        <v>5.0000000000000001E-3</v>
      </c>
      <c r="O750">
        <v>33.159999999999997</v>
      </c>
      <c r="P750">
        <v>50726.2</v>
      </c>
      <c r="Q750">
        <v>9.19</v>
      </c>
      <c r="R750">
        <v>32972</v>
      </c>
      <c r="S750">
        <v>2.85</v>
      </c>
      <c r="T750">
        <v>0</v>
      </c>
      <c r="U750">
        <v>1.1910000000000001</v>
      </c>
      <c r="V750">
        <v>8.2799999999999994</v>
      </c>
      <c r="W750">
        <v>-89.9</v>
      </c>
      <c r="X750">
        <v>11.497</v>
      </c>
      <c r="Y750">
        <v>8.7999999999999995E-2</v>
      </c>
      <c r="Z750">
        <v>5.12</v>
      </c>
      <c r="AA750">
        <v>0</v>
      </c>
    </row>
    <row r="751" spans="1:27" x14ac:dyDescent="0.25">
      <c r="A751" s="3">
        <v>44469</v>
      </c>
      <c r="B751" s="4">
        <v>0.59622685185185187</v>
      </c>
      <c r="C751">
        <v>0</v>
      </c>
      <c r="D751" t="s">
        <v>42</v>
      </c>
      <c r="E751">
        <v>2.12</v>
      </c>
      <c r="F751">
        <v>37645.5</v>
      </c>
      <c r="G751">
        <v>8.7999999999999995E-2</v>
      </c>
      <c r="H751">
        <v>121.75</v>
      </c>
      <c r="I751">
        <v>40.369999999999997</v>
      </c>
      <c r="J751">
        <v>51611.4</v>
      </c>
      <c r="K751">
        <v>82.4</v>
      </c>
      <c r="L751">
        <v>82</v>
      </c>
      <c r="M751">
        <v>7.29</v>
      </c>
      <c r="N751">
        <v>5.0000000000000001E-3</v>
      </c>
      <c r="O751">
        <v>33.159999999999997</v>
      </c>
      <c r="P751">
        <v>50726.1</v>
      </c>
      <c r="Q751">
        <v>9.1300000000000008</v>
      </c>
      <c r="R751">
        <v>32972</v>
      </c>
      <c r="S751">
        <v>2.82</v>
      </c>
      <c r="T751">
        <v>0</v>
      </c>
      <c r="U751">
        <v>1.1910000000000001</v>
      </c>
      <c r="V751">
        <v>8.2799999999999994</v>
      </c>
      <c r="W751">
        <v>-89.9</v>
      </c>
      <c r="X751">
        <v>11.499000000000001</v>
      </c>
      <c r="Y751">
        <v>8.7999999999999995E-2</v>
      </c>
      <c r="Z751">
        <v>5.12</v>
      </c>
      <c r="AA751">
        <v>0</v>
      </c>
    </row>
    <row r="752" spans="1:27" x14ac:dyDescent="0.25">
      <c r="A752" s="3">
        <v>44469</v>
      </c>
      <c r="B752" s="4">
        <v>0.59625000000000006</v>
      </c>
      <c r="C752">
        <v>0</v>
      </c>
      <c r="D752" t="s">
        <v>42</v>
      </c>
      <c r="E752">
        <v>2.11</v>
      </c>
      <c r="F752">
        <v>37647.800000000003</v>
      </c>
      <c r="G752">
        <v>8.7999999999999995E-2</v>
      </c>
      <c r="H752">
        <v>121.74</v>
      </c>
      <c r="I752">
        <v>40.369999999999997</v>
      </c>
      <c r="J752">
        <v>51611</v>
      </c>
      <c r="K752">
        <v>82.4</v>
      </c>
      <c r="L752">
        <v>82</v>
      </c>
      <c r="M752">
        <v>7.29</v>
      </c>
      <c r="N752">
        <v>5.0000000000000001E-3</v>
      </c>
      <c r="O752">
        <v>33.159999999999997</v>
      </c>
      <c r="P752">
        <v>50725.8</v>
      </c>
      <c r="Q752">
        <v>8.85</v>
      </c>
      <c r="R752">
        <v>32972</v>
      </c>
      <c r="S752">
        <v>2.81</v>
      </c>
      <c r="T752">
        <v>0</v>
      </c>
      <c r="U752">
        <v>1.1910000000000001</v>
      </c>
      <c r="V752">
        <v>8.2799999999999994</v>
      </c>
      <c r="W752">
        <v>-89.9</v>
      </c>
      <c r="X752">
        <v>11.502000000000001</v>
      </c>
      <c r="Y752">
        <v>8.7999999999999995E-2</v>
      </c>
      <c r="Z752">
        <v>5.12</v>
      </c>
      <c r="AA752">
        <v>0</v>
      </c>
    </row>
    <row r="753" spans="1:27" x14ac:dyDescent="0.25">
      <c r="A753" s="3">
        <v>44469</v>
      </c>
      <c r="B753" s="4">
        <v>0.59627314814814814</v>
      </c>
      <c r="C753">
        <v>0</v>
      </c>
      <c r="D753" t="s">
        <v>42</v>
      </c>
      <c r="E753">
        <v>2.11</v>
      </c>
      <c r="F753">
        <v>37649.4</v>
      </c>
      <c r="G753">
        <v>8.6999999999999994E-2</v>
      </c>
      <c r="H753">
        <v>121.73</v>
      </c>
      <c r="I753">
        <v>40.369999999999997</v>
      </c>
      <c r="J753">
        <v>51609.8</v>
      </c>
      <c r="K753">
        <v>82.4</v>
      </c>
      <c r="L753">
        <v>82</v>
      </c>
      <c r="M753">
        <v>7.28</v>
      </c>
      <c r="N753">
        <v>5.0000000000000001E-3</v>
      </c>
      <c r="O753">
        <v>33.159999999999997</v>
      </c>
      <c r="P753">
        <v>50724.6</v>
      </c>
      <c r="Q753">
        <v>8.7899999999999991</v>
      </c>
      <c r="R753">
        <v>32971</v>
      </c>
      <c r="S753">
        <v>2.82</v>
      </c>
      <c r="T753">
        <v>0</v>
      </c>
      <c r="U753">
        <v>1.1910000000000001</v>
      </c>
      <c r="V753">
        <v>8.2799999999999994</v>
      </c>
      <c r="W753">
        <v>-89.9</v>
      </c>
      <c r="X753">
        <v>11.504</v>
      </c>
      <c r="Y753">
        <v>8.6999999999999994E-2</v>
      </c>
      <c r="Z753">
        <v>5.12</v>
      </c>
      <c r="AA753">
        <v>0</v>
      </c>
    </row>
    <row r="754" spans="1:27" x14ac:dyDescent="0.25">
      <c r="A754" s="3">
        <v>44469</v>
      </c>
      <c r="B754" s="4">
        <v>0.59629629629629632</v>
      </c>
      <c r="C754">
        <v>0</v>
      </c>
      <c r="D754" t="s">
        <v>42</v>
      </c>
      <c r="E754">
        <v>2.12</v>
      </c>
      <c r="F754">
        <v>37650.800000000003</v>
      </c>
      <c r="G754">
        <v>8.7999999999999995E-2</v>
      </c>
      <c r="H754">
        <v>121.72</v>
      </c>
      <c r="I754">
        <v>40.369999999999997</v>
      </c>
      <c r="J754">
        <v>51608.5</v>
      </c>
      <c r="K754">
        <v>82.4</v>
      </c>
      <c r="L754">
        <v>82</v>
      </c>
      <c r="M754">
        <v>7.28</v>
      </c>
      <c r="N754">
        <v>5.0000000000000001E-3</v>
      </c>
      <c r="O754">
        <v>33.159999999999997</v>
      </c>
      <c r="P754">
        <v>50723.4</v>
      </c>
      <c r="Q754">
        <v>8.85</v>
      </c>
      <c r="R754">
        <v>32970</v>
      </c>
      <c r="S754">
        <v>2.81</v>
      </c>
      <c r="T754">
        <v>0</v>
      </c>
      <c r="U754">
        <v>1.1910000000000001</v>
      </c>
      <c r="V754">
        <v>8.2799999999999994</v>
      </c>
      <c r="W754">
        <v>-89.9</v>
      </c>
      <c r="X754">
        <v>11.507</v>
      </c>
      <c r="Y754">
        <v>8.7999999999999995E-2</v>
      </c>
      <c r="Z754">
        <v>5.12</v>
      </c>
      <c r="AA754">
        <v>0</v>
      </c>
    </row>
    <row r="755" spans="1:27" x14ac:dyDescent="0.25">
      <c r="A755" s="3">
        <v>44469</v>
      </c>
      <c r="B755" s="4">
        <v>0.59631944444444451</v>
      </c>
      <c r="C755">
        <v>0</v>
      </c>
      <c r="D755" t="s">
        <v>42</v>
      </c>
      <c r="E755">
        <v>2.12</v>
      </c>
      <c r="F755">
        <v>37652.9</v>
      </c>
      <c r="G755">
        <v>8.6999999999999994E-2</v>
      </c>
      <c r="H755">
        <v>121.71</v>
      </c>
      <c r="I755">
        <v>40.36</v>
      </c>
      <c r="J755">
        <v>51608.6</v>
      </c>
      <c r="K755">
        <v>82.4</v>
      </c>
      <c r="L755">
        <v>82</v>
      </c>
      <c r="M755">
        <v>7.28</v>
      </c>
      <c r="N755">
        <v>5.0000000000000001E-3</v>
      </c>
      <c r="O755">
        <v>33.159999999999997</v>
      </c>
      <c r="P755">
        <v>50723.5</v>
      </c>
      <c r="Q755">
        <v>8.8800000000000008</v>
      </c>
      <c r="R755">
        <v>32970</v>
      </c>
      <c r="S755">
        <v>2.86</v>
      </c>
      <c r="T755">
        <v>0</v>
      </c>
      <c r="U755">
        <v>1.1910000000000001</v>
      </c>
      <c r="V755">
        <v>8.2799999999999994</v>
      </c>
      <c r="W755">
        <v>-89.9</v>
      </c>
      <c r="X755">
        <v>11.509</v>
      </c>
      <c r="Y755">
        <v>8.5000000000000006E-2</v>
      </c>
      <c r="Z755">
        <v>5.12</v>
      </c>
      <c r="AA755">
        <v>0</v>
      </c>
    </row>
    <row r="756" spans="1:27" x14ac:dyDescent="0.25">
      <c r="A756" s="3">
        <v>44469</v>
      </c>
      <c r="B756" s="4">
        <v>0.59634259259259259</v>
      </c>
      <c r="C756">
        <v>0</v>
      </c>
      <c r="D756" t="s">
        <v>42</v>
      </c>
      <c r="E756">
        <v>2.13</v>
      </c>
      <c r="F756">
        <v>37655</v>
      </c>
      <c r="G756">
        <v>8.7999999999999995E-2</v>
      </c>
      <c r="H756">
        <v>121.72</v>
      </c>
      <c r="I756">
        <v>40.36</v>
      </c>
      <c r="J756">
        <v>51608.9</v>
      </c>
      <c r="K756">
        <v>82.4</v>
      </c>
      <c r="L756">
        <v>82</v>
      </c>
      <c r="M756">
        <v>7.28</v>
      </c>
      <c r="N756">
        <v>5.0000000000000001E-3</v>
      </c>
      <c r="O756">
        <v>33.159999999999997</v>
      </c>
      <c r="P756">
        <v>50723.8</v>
      </c>
      <c r="Q756">
        <v>8.9</v>
      </c>
      <c r="R756">
        <v>32970</v>
      </c>
      <c r="S756">
        <v>2.87</v>
      </c>
      <c r="T756">
        <v>0</v>
      </c>
      <c r="U756">
        <v>1.1910000000000001</v>
      </c>
      <c r="V756">
        <v>8.2799999999999994</v>
      </c>
      <c r="W756">
        <v>-89.9</v>
      </c>
      <c r="X756">
        <v>11.510999999999999</v>
      </c>
      <c r="Y756">
        <v>8.6999999999999994E-2</v>
      </c>
      <c r="Z756">
        <v>5.12</v>
      </c>
      <c r="AA756">
        <v>0</v>
      </c>
    </row>
    <row r="757" spans="1:27" x14ac:dyDescent="0.25">
      <c r="A757" s="3">
        <v>44469</v>
      </c>
      <c r="B757" s="4">
        <v>0.59636574074074067</v>
      </c>
      <c r="C757">
        <v>0</v>
      </c>
      <c r="D757" t="s">
        <v>42</v>
      </c>
      <c r="E757">
        <v>2</v>
      </c>
      <c r="F757">
        <v>37656.400000000001</v>
      </c>
      <c r="G757">
        <v>8.6999999999999994E-2</v>
      </c>
      <c r="H757">
        <v>121.71</v>
      </c>
      <c r="I757">
        <v>40.36</v>
      </c>
      <c r="J757">
        <v>51607.9</v>
      </c>
      <c r="K757">
        <v>82.4</v>
      </c>
      <c r="L757">
        <v>82</v>
      </c>
      <c r="M757">
        <v>7.28</v>
      </c>
      <c r="N757">
        <v>5.0000000000000001E-3</v>
      </c>
      <c r="O757">
        <v>33.159999999999997</v>
      </c>
      <c r="P757">
        <v>50722.9</v>
      </c>
      <c r="Q757">
        <v>8.91</v>
      </c>
      <c r="R757">
        <v>32970</v>
      </c>
      <c r="S757">
        <v>2.89</v>
      </c>
      <c r="T757">
        <v>0</v>
      </c>
      <c r="U757">
        <v>1.1919999999999999</v>
      </c>
      <c r="V757">
        <v>8.2799999999999994</v>
      </c>
      <c r="W757">
        <v>-89.9</v>
      </c>
      <c r="X757">
        <v>11.513</v>
      </c>
      <c r="Y757">
        <v>8.4000000000000005E-2</v>
      </c>
      <c r="Z757">
        <v>5.12</v>
      </c>
      <c r="AA757">
        <v>0</v>
      </c>
    </row>
    <row r="758" spans="1:27" x14ac:dyDescent="0.25">
      <c r="A758" s="3">
        <v>44469</v>
      </c>
      <c r="B758" s="4">
        <v>0.59638888888888886</v>
      </c>
      <c r="C758">
        <v>0</v>
      </c>
      <c r="D758" t="s">
        <v>42</v>
      </c>
      <c r="E758">
        <v>2.1800000000000002</v>
      </c>
      <c r="F758">
        <v>37658.5</v>
      </c>
      <c r="G758">
        <v>8.6999999999999994E-2</v>
      </c>
      <c r="H758">
        <v>121.7</v>
      </c>
      <c r="I758">
        <v>40.36</v>
      </c>
      <c r="J758">
        <v>51607.9</v>
      </c>
      <c r="K758">
        <v>82.4</v>
      </c>
      <c r="L758">
        <v>82</v>
      </c>
      <c r="M758">
        <v>7.28</v>
      </c>
      <c r="N758">
        <v>5.0000000000000001E-3</v>
      </c>
      <c r="O758">
        <v>33.159999999999997</v>
      </c>
      <c r="P758">
        <v>50723</v>
      </c>
      <c r="Q758">
        <v>8.92</v>
      </c>
      <c r="R758">
        <v>32970</v>
      </c>
      <c r="S758">
        <v>2.88</v>
      </c>
      <c r="T758">
        <v>0</v>
      </c>
      <c r="U758">
        <v>1.1910000000000001</v>
      </c>
      <c r="V758">
        <v>8.2799999999999994</v>
      </c>
      <c r="W758">
        <v>-89.9</v>
      </c>
      <c r="X758">
        <v>11.515000000000001</v>
      </c>
      <c r="Y758">
        <v>0.09</v>
      </c>
      <c r="Z758">
        <v>5.13</v>
      </c>
      <c r="AA758">
        <v>0</v>
      </c>
    </row>
    <row r="759" spans="1:27" x14ac:dyDescent="0.25">
      <c r="A759" s="3">
        <v>44469</v>
      </c>
      <c r="B759" s="4">
        <v>0.59641203703703705</v>
      </c>
      <c r="C759">
        <v>0</v>
      </c>
      <c r="D759" t="s">
        <v>42</v>
      </c>
      <c r="E759">
        <v>2.16</v>
      </c>
      <c r="F759">
        <v>37660</v>
      </c>
      <c r="G759">
        <v>8.6999999999999994E-2</v>
      </c>
      <c r="H759">
        <v>121.7</v>
      </c>
      <c r="I759">
        <v>40.36</v>
      </c>
      <c r="J759">
        <v>51607.199999999997</v>
      </c>
      <c r="K759">
        <v>82.4</v>
      </c>
      <c r="L759">
        <v>82.1</v>
      </c>
      <c r="M759">
        <v>7.28</v>
      </c>
      <c r="N759">
        <v>5.0000000000000001E-3</v>
      </c>
      <c r="O759">
        <v>33.159999999999997</v>
      </c>
      <c r="P759">
        <v>50722.3</v>
      </c>
      <c r="Q759">
        <v>8.9499999999999993</v>
      </c>
      <c r="R759">
        <v>32970</v>
      </c>
      <c r="S759">
        <v>2.87</v>
      </c>
      <c r="T759">
        <v>0</v>
      </c>
      <c r="U759">
        <v>1.1910000000000001</v>
      </c>
      <c r="V759">
        <v>8.2799999999999994</v>
      </c>
      <c r="W759">
        <v>-89.9</v>
      </c>
      <c r="X759">
        <v>11.516999999999999</v>
      </c>
      <c r="Y759">
        <v>8.4000000000000005E-2</v>
      </c>
      <c r="Z759">
        <v>5.13</v>
      </c>
      <c r="AA759">
        <v>0</v>
      </c>
    </row>
    <row r="760" spans="1:27" x14ac:dyDescent="0.25">
      <c r="A760" s="3">
        <v>44469</v>
      </c>
      <c r="B760" s="4">
        <v>0.59643518518518512</v>
      </c>
      <c r="C760">
        <v>0</v>
      </c>
      <c r="D760" t="s">
        <v>42</v>
      </c>
      <c r="E760">
        <v>2.1</v>
      </c>
      <c r="F760">
        <v>37660.6</v>
      </c>
      <c r="G760">
        <v>8.7999999999999995E-2</v>
      </c>
      <c r="H760">
        <v>121.7</v>
      </c>
      <c r="I760">
        <v>40.36</v>
      </c>
      <c r="J760">
        <v>51605.4</v>
      </c>
      <c r="K760">
        <v>82.4</v>
      </c>
      <c r="L760">
        <v>82.1</v>
      </c>
      <c r="M760">
        <v>7.29</v>
      </c>
      <c r="N760">
        <v>5.0000000000000001E-3</v>
      </c>
      <c r="O760">
        <v>33.159999999999997</v>
      </c>
      <c r="P760">
        <v>50720.6</v>
      </c>
      <c r="Q760">
        <v>8.93</v>
      </c>
      <c r="R760">
        <v>32968</v>
      </c>
      <c r="S760">
        <v>2.87</v>
      </c>
      <c r="T760">
        <v>0</v>
      </c>
      <c r="U760">
        <v>1.1919999999999999</v>
      </c>
      <c r="V760">
        <v>8.2799999999999994</v>
      </c>
      <c r="W760">
        <v>-89.9</v>
      </c>
      <c r="X760">
        <v>11.519</v>
      </c>
      <c r="Y760">
        <v>9.2999999999999999E-2</v>
      </c>
      <c r="Z760">
        <v>5.13</v>
      </c>
      <c r="AA760">
        <v>0</v>
      </c>
    </row>
    <row r="761" spans="1:27" x14ac:dyDescent="0.25">
      <c r="A761" s="3">
        <v>44469</v>
      </c>
      <c r="B761" s="4">
        <v>0.59645833333333331</v>
      </c>
      <c r="C761">
        <v>0</v>
      </c>
      <c r="D761" t="s">
        <v>42</v>
      </c>
      <c r="E761">
        <v>2.09</v>
      </c>
      <c r="F761">
        <v>37662.400000000001</v>
      </c>
      <c r="G761">
        <v>8.6999999999999994E-2</v>
      </c>
      <c r="H761">
        <v>121.71</v>
      </c>
      <c r="I761">
        <v>40.36</v>
      </c>
      <c r="J761">
        <v>51605.5</v>
      </c>
      <c r="K761">
        <v>82.4</v>
      </c>
      <c r="L761">
        <v>82.1</v>
      </c>
      <c r="M761">
        <v>7.29</v>
      </c>
      <c r="N761">
        <v>5.0000000000000001E-3</v>
      </c>
      <c r="O761">
        <v>33.159999999999997</v>
      </c>
      <c r="P761">
        <v>50720.6</v>
      </c>
      <c r="Q761">
        <v>8.94</v>
      </c>
      <c r="R761">
        <v>32968</v>
      </c>
      <c r="S761">
        <v>2.87</v>
      </c>
      <c r="T761">
        <v>0</v>
      </c>
      <c r="U761">
        <v>1.1919999999999999</v>
      </c>
      <c r="V761">
        <v>8.2799999999999994</v>
      </c>
      <c r="W761">
        <v>-89.9</v>
      </c>
      <c r="X761">
        <v>11.521000000000001</v>
      </c>
      <c r="Y761">
        <v>8.3000000000000004E-2</v>
      </c>
      <c r="Z761">
        <v>5.13</v>
      </c>
      <c r="AA761">
        <v>0</v>
      </c>
    </row>
    <row r="762" spans="1:27" x14ac:dyDescent="0.25">
      <c r="A762" s="3">
        <v>44469</v>
      </c>
      <c r="B762" s="4">
        <v>0.5964814814814815</v>
      </c>
      <c r="C762">
        <v>0</v>
      </c>
      <c r="D762" t="s">
        <v>42</v>
      </c>
      <c r="E762">
        <v>2.09</v>
      </c>
      <c r="F762">
        <v>37664.800000000003</v>
      </c>
      <c r="G762">
        <v>8.6999999999999994E-2</v>
      </c>
      <c r="H762">
        <v>121.72</v>
      </c>
      <c r="I762">
        <v>40.369999999999997</v>
      </c>
      <c r="J762">
        <v>51606.1</v>
      </c>
      <c r="K762">
        <v>82.4</v>
      </c>
      <c r="L762">
        <v>82.1</v>
      </c>
      <c r="M762">
        <v>7.29</v>
      </c>
      <c r="N762">
        <v>5.0000000000000001E-3</v>
      </c>
      <c r="O762">
        <v>33.159999999999997</v>
      </c>
      <c r="P762">
        <v>50721.3</v>
      </c>
      <c r="Q762">
        <v>8.9499999999999993</v>
      </c>
      <c r="R762">
        <v>32969</v>
      </c>
      <c r="S762">
        <v>2.86</v>
      </c>
      <c r="T762">
        <v>0</v>
      </c>
      <c r="U762">
        <v>1.1910000000000001</v>
      </c>
      <c r="V762">
        <v>8.2799999999999994</v>
      </c>
      <c r="W762">
        <v>-89.9</v>
      </c>
      <c r="X762">
        <v>11.523</v>
      </c>
      <c r="Y762">
        <v>8.6999999999999994E-2</v>
      </c>
      <c r="Z762">
        <v>5.13</v>
      </c>
      <c r="AA762">
        <v>0</v>
      </c>
    </row>
    <row r="763" spans="1:27" x14ac:dyDescent="0.25">
      <c r="A763" s="3">
        <v>44469</v>
      </c>
      <c r="B763" s="4">
        <v>0.59650462962962958</v>
      </c>
      <c r="C763">
        <v>0</v>
      </c>
      <c r="D763" t="s">
        <v>42</v>
      </c>
      <c r="E763">
        <v>2.1</v>
      </c>
      <c r="F763">
        <v>37666.5</v>
      </c>
      <c r="G763">
        <v>8.6999999999999994E-2</v>
      </c>
      <c r="H763">
        <v>121.71</v>
      </c>
      <c r="I763">
        <v>40.36</v>
      </c>
      <c r="J763">
        <v>51605.7</v>
      </c>
      <c r="K763">
        <v>82.4</v>
      </c>
      <c r="L763">
        <v>82.1</v>
      </c>
      <c r="M763">
        <v>7.29</v>
      </c>
      <c r="N763">
        <v>4.0000000000000001E-3</v>
      </c>
      <c r="O763">
        <v>33.159999999999997</v>
      </c>
      <c r="P763">
        <v>50720.9</v>
      </c>
      <c r="Q763">
        <v>8.9700000000000006</v>
      </c>
      <c r="R763">
        <v>32969</v>
      </c>
      <c r="S763">
        <v>2.86</v>
      </c>
      <c r="T763">
        <v>0</v>
      </c>
      <c r="U763">
        <v>1.1919999999999999</v>
      </c>
      <c r="V763">
        <v>8.2799999999999994</v>
      </c>
      <c r="W763">
        <v>-89.9</v>
      </c>
      <c r="X763">
        <v>11.525</v>
      </c>
      <c r="Y763">
        <v>8.6999999999999994E-2</v>
      </c>
      <c r="Z763">
        <v>5.13</v>
      </c>
      <c r="AA763">
        <v>0</v>
      </c>
    </row>
    <row r="764" spans="1:27" x14ac:dyDescent="0.25">
      <c r="A764" s="3">
        <v>44469</v>
      </c>
      <c r="B764" s="4">
        <v>0.59652777777777777</v>
      </c>
      <c r="C764">
        <v>0</v>
      </c>
      <c r="D764" t="s">
        <v>42</v>
      </c>
      <c r="E764">
        <v>2.1</v>
      </c>
      <c r="F764">
        <v>37669.300000000003</v>
      </c>
      <c r="G764">
        <v>8.6999999999999994E-2</v>
      </c>
      <c r="H764">
        <v>121.72</v>
      </c>
      <c r="I764">
        <v>40.369999999999997</v>
      </c>
      <c r="J764">
        <v>51606.8</v>
      </c>
      <c r="K764">
        <v>82.4</v>
      </c>
      <c r="L764">
        <v>82.1</v>
      </c>
      <c r="M764">
        <v>7.29</v>
      </c>
      <c r="N764">
        <v>5.0000000000000001E-3</v>
      </c>
      <c r="O764">
        <v>33.159999999999997</v>
      </c>
      <c r="P764">
        <v>50722.1</v>
      </c>
      <c r="Q764">
        <v>8.9600000000000009</v>
      </c>
      <c r="R764">
        <v>32969</v>
      </c>
      <c r="S764">
        <v>2.83</v>
      </c>
      <c r="T764">
        <v>0</v>
      </c>
      <c r="U764">
        <v>1.1910000000000001</v>
      </c>
      <c r="V764">
        <v>8.2799999999999994</v>
      </c>
      <c r="W764">
        <v>-89.9</v>
      </c>
      <c r="X764">
        <v>11.526999999999999</v>
      </c>
      <c r="Y764">
        <v>8.6999999999999994E-2</v>
      </c>
      <c r="Z764">
        <v>5.13</v>
      </c>
      <c r="AA764">
        <v>0</v>
      </c>
    </row>
    <row r="765" spans="1:27" x14ac:dyDescent="0.25">
      <c r="A765" s="3">
        <v>44469</v>
      </c>
      <c r="B765" s="4">
        <v>0.59655092592592596</v>
      </c>
      <c r="C765">
        <v>0</v>
      </c>
      <c r="D765" t="s">
        <v>42</v>
      </c>
      <c r="E765">
        <v>2.09</v>
      </c>
      <c r="F765">
        <v>37671</v>
      </c>
      <c r="G765">
        <v>8.6999999999999994E-2</v>
      </c>
      <c r="H765">
        <v>121.72</v>
      </c>
      <c r="I765">
        <v>40.369999999999997</v>
      </c>
      <c r="J765">
        <v>51606.3</v>
      </c>
      <c r="K765">
        <v>82.4</v>
      </c>
      <c r="L765">
        <v>82.1</v>
      </c>
      <c r="M765">
        <v>7.29</v>
      </c>
      <c r="N765">
        <v>5.0000000000000001E-3</v>
      </c>
      <c r="O765">
        <v>33.159999999999997</v>
      </c>
      <c r="P765">
        <v>50721.599999999999</v>
      </c>
      <c r="Q765">
        <v>8.86</v>
      </c>
      <c r="R765">
        <v>32969</v>
      </c>
      <c r="S765">
        <v>2.86</v>
      </c>
      <c r="T765">
        <v>0</v>
      </c>
      <c r="U765">
        <v>1.1910000000000001</v>
      </c>
      <c r="V765">
        <v>8.2799999999999994</v>
      </c>
      <c r="W765">
        <v>-89.9</v>
      </c>
      <c r="X765">
        <v>11.529</v>
      </c>
      <c r="Y765">
        <v>8.8999999999999996E-2</v>
      </c>
      <c r="Z765">
        <v>5.13</v>
      </c>
      <c r="AA765">
        <v>0</v>
      </c>
    </row>
    <row r="766" spans="1:27" x14ac:dyDescent="0.25">
      <c r="A766" s="3">
        <v>44469</v>
      </c>
      <c r="B766" s="4">
        <v>0.59657407407407403</v>
      </c>
      <c r="C766">
        <v>0</v>
      </c>
      <c r="D766" t="s">
        <v>42</v>
      </c>
      <c r="E766">
        <v>2.11</v>
      </c>
      <c r="F766">
        <v>37673.9</v>
      </c>
      <c r="G766">
        <v>8.6999999999999994E-2</v>
      </c>
      <c r="H766">
        <v>121.73</v>
      </c>
      <c r="I766">
        <v>40.369999999999997</v>
      </c>
      <c r="J766">
        <v>51607.8</v>
      </c>
      <c r="K766">
        <v>82.4</v>
      </c>
      <c r="L766">
        <v>82.1</v>
      </c>
      <c r="M766">
        <v>7.29</v>
      </c>
      <c r="N766">
        <v>4.0000000000000001E-3</v>
      </c>
      <c r="O766">
        <v>33.159999999999997</v>
      </c>
      <c r="P766">
        <v>50723.1</v>
      </c>
      <c r="Q766">
        <v>8.83</v>
      </c>
      <c r="R766">
        <v>32970</v>
      </c>
      <c r="S766">
        <v>2.86</v>
      </c>
      <c r="T766">
        <v>0</v>
      </c>
      <c r="U766">
        <v>1.1910000000000001</v>
      </c>
      <c r="V766">
        <v>8.2799999999999994</v>
      </c>
      <c r="W766">
        <v>-89.9</v>
      </c>
      <c r="X766">
        <v>11.531000000000001</v>
      </c>
      <c r="Y766">
        <v>8.6999999999999994E-2</v>
      </c>
      <c r="Z766">
        <v>5.13</v>
      </c>
      <c r="AA766">
        <v>0</v>
      </c>
    </row>
    <row r="767" spans="1:27" x14ac:dyDescent="0.25">
      <c r="A767" s="3">
        <v>44469</v>
      </c>
      <c r="B767" s="4">
        <v>0.59659722222222222</v>
      </c>
      <c r="C767">
        <v>0</v>
      </c>
      <c r="D767" t="s">
        <v>42</v>
      </c>
      <c r="E767">
        <v>2.11</v>
      </c>
      <c r="F767">
        <v>37677.1</v>
      </c>
      <c r="G767">
        <v>8.6999999999999994E-2</v>
      </c>
      <c r="H767">
        <v>121.74</v>
      </c>
      <c r="I767">
        <v>40.369999999999997</v>
      </c>
      <c r="J767">
        <v>51609.2</v>
      </c>
      <c r="K767">
        <v>82.4</v>
      </c>
      <c r="L767">
        <v>82.1</v>
      </c>
      <c r="M767">
        <v>7.29</v>
      </c>
      <c r="N767">
        <v>4.0000000000000001E-3</v>
      </c>
      <c r="O767">
        <v>33.159999999999997</v>
      </c>
      <c r="P767">
        <v>50724.5</v>
      </c>
      <c r="Q767">
        <v>8.83</v>
      </c>
      <c r="R767">
        <v>32971</v>
      </c>
      <c r="S767">
        <v>2.86</v>
      </c>
      <c r="T767">
        <v>0</v>
      </c>
      <c r="U767">
        <v>1.1910000000000001</v>
      </c>
      <c r="V767">
        <v>8.2799999999999994</v>
      </c>
      <c r="W767">
        <v>-89.9</v>
      </c>
      <c r="X767">
        <v>11.532999999999999</v>
      </c>
      <c r="Y767">
        <v>8.8999999999999996E-2</v>
      </c>
      <c r="Z767">
        <v>5.13</v>
      </c>
      <c r="AA767">
        <v>0</v>
      </c>
    </row>
    <row r="768" spans="1:27" x14ac:dyDescent="0.25">
      <c r="A768" s="3">
        <v>44469</v>
      </c>
      <c r="B768" s="4">
        <v>0.59662037037037041</v>
      </c>
      <c r="C768">
        <v>0</v>
      </c>
      <c r="D768" t="s">
        <v>42</v>
      </c>
      <c r="E768">
        <v>2.09</v>
      </c>
      <c r="F768">
        <v>37679.1</v>
      </c>
      <c r="G768">
        <v>8.6999999999999994E-2</v>
      </c>
      <c r="H768">
        <v>121.75</v>
      </c>
      <c r="I768">
        <v>40.380000000000003</v>
      </c>
      <c r="J768">
        <v>51609.2</v>
      </c>
      <c r="K768">
        <v>82.5</v>
      </c>
      <c r="L768">
        <v>82.1</v>
      </c>
      <c r="M768">
        <v>7.28</v>
      </c>
      <c r="N768">
        <v>4.0000000000000001E-3</v>
      </c>
      <c r="O768">
        <v>33.159999999999997</v>
      </c>
      <c r="P768">
        <v>50724.6</v>
      </c>
      <c r="Q768">
        <v>8.8000000000000007</v>
      </c>
      <c r="R768">
        <v>32971</v>
      </c>
      <c r="S768">
        <v>2.87</v>
      </c>
      <c r="T768">
        <v>0</v>
      </c>
      <c r="U768">
        <v>1.1919999999999999</v>
      </c>
      <c r="V768">
        <v>8.2799999999999994</v>
      </c>
      <c r="W768">
        <v>-89.9</v>
      </c>
      <c r="X768">
        <v>11.535</v>
      </c>
      <c r="Y768">
        <v>8.6999999999999994E-2</v>
      </c>
      <c r="Z768">
        <v>5.14</v>
      </c>
      <c r="AA768">
        <v>0</v>
      </c>
    </row>
    <row r="769" spans="1:27" x14ac:dyDescent="0.25">
      <c r="A769" s="3">
        <v>44469</v>
      </c>
      <c r="B769" s="4">
        <v>0.59664351851851849</v>
      </c>
      <c r="C769">
        <v>0</v>
      </c>
      <c r="D769" t="s">
        <v>42</v>
      </c>
      <c r="E769">
        <v>2.1</v>
      </c>
      <c r="F769">
        <v>37680.699999999997</v>
      </c>
      <c r="G769">
        <v>8.6999999999999994E-2</v>
      </c>
      <c r="H769">
        <v>121.77</v>
      </c>
      <c r="I769">
        <v>40.380000000000003</v>
      </c>
      <c r="J769">
        <v>51608.7</v>
      </c>
      <c r="K769">
        <v>82.5</v>
      </c>
      <c r="L769">
        <v>82.1</v>
      </c>
      <c r="M769">
        <v>7.29</v>
      </c>
      <c r="N769">
        <v>4.0000000000000001E-3</v>
      </c>
      <c r="O769">
        <v>33.159999999999997</v>
      </c>
      <c r="P769">
        <v>50724.1</v>
      </c>
      <c r="Q769">
        <v>8.77</v>
      </c>
      <c r="R769">
        <v>32971</v>
      </c>
      <c r="S769">
        <v>2.87</v>
      </c>
      <c r="T769">
        <v>0</v>
      </c>
      <c r="U769">
        <v>1.1910000000000001</v>
      </c>
      <c r="V769">
        <v>8.2799999999999994</v>
      </c>
      <c r="W769">
        <v>-89.9</v>
      </c>
      <c r="X769">
        <v>11.537000000000001</v>
      </c>
      <c r="Y769">
        <v>8.5999999999999993E-2</v>
      </c>
      <c r="Z769">
        <v>5.14</v>
      </c>
      <c r="AA769">
        <v>0</v>
      </c>
    </row>
    <row r="770" spans="1:27" x14ac:dyDescent="0.25">
      <c r="A770" s="3">
        <v>44469</v>
      </c>
      <c r="B770" s="4">
        <v>0.59666666666666668</v>
      </c>
      <c r="C770">
        <v>0</v>
      </c>
      <c r="D770" t="s">
        <v>42</v>
      </c>
      <c r="E770">
        <v>1.99</v>
      </c>
      <c r="F770">
        <v>37682.300000000003</v>
      </c>
      <c r="G770">
        <v>8.6999999999999994E-2</v>
      </c>
      <c r="H770">
        <v>121.76</v>
      </c>
      <c r="I770">
        <v>40.380000000000003</v>
      </c>
      <c r="J770">
        <v>51608.3</v>
      </c>
      <c r="K770">
        <v>82.5</v>
      </c>
      <c r="L770">
        <v>82.1</v>
      </c>
      <c r="M770">
        <v>7.28</v>
      </c>
      <c r="N770">
        <v>4.0000000000000001E-3</v>
      </c>
      <c r="O770">
        <v>33.159999999999997</v>
      </c>
      <c r="P770">
        <v>50723.8</v>
      </c>
      <c r="Q770">
        <v>8.81</v>
      </c>
      <c r="R770">
        <v>32970</v>
      </c>
      <c r="S770">
        <v>2.84</v>
      </c>
      <c r="T770">
        <v>0</v>
      </c>
      <c r="U770">
        <v>1.1919999999999999</v>
      </c>
      <c r="V770">
        <v>8.2799999999999994</v>
      </c>
      <c r="W770">
        <v>-89.9</v>
      </c>
      <c r="X770">
        <v>11.539</v>
      </c>
      <c r="Y770">
        <v>8.4000000000000005E-2</v>
      </c>
      <c r="Z770">
        <v>5.14</v>
      </c>
      <c r="AA770">
        <v>0</v>
      </c>
    </row>
    <row r="771" spans="1:27" x14ac:dyDescent="0.25">
      <c r="A771" s="3">
        <v>44469</v>
      </c>
      <c r="B771" s="4">
        <v>0.59668981481481487</v>
      </c>
      <c r="C771">
        <v>0</v>
      </c>
      <c r="D771" t="s">
        <v>42</v>
      </c>
      <c r="E771">
        <v>1.99</v>
      </c>
      <c r="F771">
        <v>37683.300000000003</v>
      </c>
      <c r="G771">
        <v>8.6999999999999994E-2</v>
      </c>
      <c r="H771">
        <v>121.76</v>
      </c>
      <c r="I771">
        <v>40.380000000000003</v>
      </c>
      <c r="J771">
        <v>51607.199999999997</v>
      </c>
      <c r="K771">
        <v>82.5</v>
      </c>
      <c r="L771">
        <v>82.1</v>
      </c>
      <c r="M771">
        <v>7.29</v>
      </c>
      <c r="N771">
        <v>4.0000000000000001E-3</v>
      </c>
      <c r="O771">
        <v>33.159999999999997</v>
      </c>
      <c r="P771">
        <v>50722.7</v>
      </c>
      <c r="Q771">
        <v>8.85</v>
      </c>
      <c r="R771">
        <v>32970</v>
      </c>
      <c r="S771">
        <v>2.86</v>
      </c>
      <c r="T771">
        <v>0</v>
      </c>
      <c r="U771">
        <v>1.1919999999999999</v>
      </c>
      <c r="V771">
        <v>8.2799999999999994</v>
      </c>
      <c r="W771">
        <v>-89.9</v>
      </c>
      <c r="X771">
        <v>11.541</v>
      </c>
      <c r="Y771">
        <v>9.1999999999999998E-2</v>
      </c>
      <c r="Z771">
        <v>5.14</v>
      </c>
      <c r="AA771">
        <v>0</v>
      </c>
    </row>
    <row r="772" spans="1:27" x14ac:dyDescent="0.25">
      <c r="A772" s="3">
        <v>44469</v>
      </c>
      <c r="B772" s="4">
        <v>0.59671296296296295</v>
      </c>
      <c r="C772">
        <v>0</v>
      </c>
      <c r="D772" t="s">
        <v>42</v>
      </c>
      <c r="E772">
        <v>2.06</v>
      </c>
      <c r="F772">
        <v>37685.4</v>
      </c>
      <c r="G772">
        <v>8.6999999999999994E-2</v>
      </c>
      <c r="H772">
        <v>121.76</v>
      </c>
      <c r="I772">
        <v>40.380000000000003</v>
      </c>
      <c r="J772">
        <v>51607.5</v>
      </c>
      <c r="K772">
        <v>82.5</v>
      </c>
      <c r="L772">
        <v>82.1</v>
      </c>
      <c r="M772">
        <v>7.29</v>
      </c>
      <c r="N772">
        <v>4.0000000000000001E-3</v>
      </c>
      <c r="O772">
        <v>33.159999999999997</v>
      </c>
      <c r="P772">
        <v>50723</v>
      </c>
      <c r="Q772">
        <v>8.84</v>
      </c>
      <c r="R772">
        <v>32970</v>
      </c>
      <c r="S772">
        <v>2.83</v>
      </c>
      <c r="T772">
        <v>0</v>
      </c>
      <c r="U772">
        <v>1.1919999999999999</v>
      </c>
      <c r="V772">
        <v>8.2799999999999994</v>
      </c>
      <c r="W772">
        <v>-89.9</v>
      </c>
      <c r="X772">
        <v>11.542999999999999</v>
      </c>
      <c r="Y772">
        <v>8.4000000000000005E-2</v>
      </c>
      <c r="Z772">
        <v>5.14</v>
      </c>
      <c r="AA772">
        <v>0</v>
      </c>
    </row>
    <row r="773" spans="1:27" x14ac:dyDescent="0.25">
      <c r="A773" s="3">
        <v>44469</v>
      </c>
      <c r="B773" s="4">
        <v>0.59673611111111113</v>
      </c>
      <c r="C773">
        <v>0</v>
      </c>
      <c r="D773" t="s">
        <v>42</v>
      </c>
      <c r="E773">
        <v>2.08</v>
      </c>
      <c r="F773">
        <v>37686.6</v>
      </c>
      <c r="G773">
        <v>8.6999999999999994E-2</v>
      </c>
      <c r="H773">
        <v>121.76</v>
      </c>
      <c r="I773">
        <v>40.380000000000003</v>
      </c>
      <c r="J773">
        <v>51606.400000000001</v>
      </c>
      <c r="K773">
        <v>82.5</v>
      </c>
      <c r="L773">
        <v>82.1</v>
      </c>
      <c r="M773">
        <v>7.29</v>
      </c>
      <c r="N773">
        <v>4.0000000000000001E-3</v>
      </c>
      <c r="O773">
        <v>33.159999999999997</v>
      </c>
      <c r="P773">
        <v>50722</v>
      </c>
      <c r="Q773">
        <v>8.82</v>
      </c>
      <c r="R773">
        <v>32969</v>
      </c>
      <c r="S773">
        <v>2.84</v>
      </c>
      <c r="T773">
        <v>0</v>
      </c>
      <c r="U773">
        <v>1.1919999999999999</v>
      </c>
      <c r="V773">
        <v>8.2799999999999994</v>
      </c>
      <c r="W773">
        <v>-89.9</v>
      </c>
      <c r="X773">
        <v>11.545</v>
      </c>
      <c r="Y773">
        <v>9.2999999999999999E-2</v>
      </c>
      <c r="Z773">
        <v>5.14</v>
      </c>
      <c r="AA773">
        <v>0</v>
      </c>
    </row>
    <row r="774" spans="1:27" x14ac:dyDescent="0.25">
      <c r="A774" s="3">
        <v>44469</v>
      </c>
      <c r="B774" s="4">
        <v>0.59675925925925932</v>
      </c>
      <c r="C774">
        <v>0</v>
      </c>
      <c r="D774" t="s">
        <v>42</v>
      </c>
      <c r="E774">
        <v>2.08</v>
      </c>
      <c r="F774">
        <v>37688.199999999997</v>
      </c>
      <c r="G774">
        <v>8.6999999999999994E-2</v>
      </c>
      <c r="H774">
        <v>121.75</v>
      </c>
      <c r="I774">
        <v>40.380000000000003</v>
      </c>
      <c r="J774">
        <v>51606.2</v>
      </c>
      <c r="K774">
        <v>82.5</v>
      </c>
      <c r="L774">
        <v>82.1</v>
      </c>
      <c r="M774">
        <v>7.29</v>
      </c>
      <c r="N774">
        <v>4.0000000000000001E-3</v>
      </c>
      <c r="O774">
        <v>33.159999999999997</v>
      </c>
      <c r="P774">
        <v>50721.8</v>
      </c>
      <c r="Q774">
        <v>8.83</v>
      </c>
      <c r="R774">
        <v>32969</v>
      </c>
      <c r="S774">
        <v>2.84</v>
      </c>
      <c r="T774">
        <v>0</v>
      </c>
      <c r="U774">
        <v>1.1910000000000001</v>
      </c>
      <c r="V774">
        <v>8.2799999999999994</v>
      </c>
      <c r="W774">
        <v>-89.9</v>
      </c>
      <c r="X774">
        <v>11.547000000000001</v>
      </c>
      <c r="Y774">
        <v>8.5000000000000006E-2</v>
      </c>
      <c r="Z774">
        <v>5.14</v>
      </c>
      <c r="AA774">
        <v>0</v>
      </c>
    </row>
    <row r="775" spans="1:27" x14ac:dyDescent="0.25">
      <c r="A775" s="3">
        <v>44469</v>
      </c>
      <c r="B775" s="4">
        <v>0.5967824074074074</v>
      </c>
      <c r="C775">
        <v>0</v>
      </c>
      <c r="D775" t="s">
        <v>42</v>
      </c>
      <c r="E775">
        <v>2.06</v>
      </c>
      <c r="F775">
        <v>37690.400000000001</v>
      </c>
      <c r="G775">
        <v>8.6999999999999994E-2</v>
      </c>
      <c r="H775">
        <v>121.75</v>
      </c>
      <c r="I775">
        <v>40.380000000000003</v>
      </c>
      <c r="J775">
        <v>51606.5</v>
      </c>
      <c r="K775">
        <v>82.5</v>
      </c>
      <c r="L775">
        <v>82.1</v>
      </c>
      <c r="M775">
        <v>7.29</v>
      </c>
      <c r="N775">
        <v>4.0000000000000001E-3</v>
      </c>
      <c r="O775">
        <v>33.159999999999997</v>
      </c>
      <c r="P775">
        <v>50722.1</v>
      </c>
      <c r="Q775">
        <v>8.82</v>
      </c>
      <c r="R775">
        <v>32969</v>
      </c>
      <c r="S775">
        <v>2.84</v>
      </c>
      <c r="T775">
        <v>0</v>
      </c>
      <c r="U775">
        <v>1.1919999999999999</v>
      </c>
      <c r="V775">
        <v>8.2799999999999994</v>
      </c>
      <c r="W775">
        <v>-89.9</v>
      </c>
      <c r="X775">
        <v>11.548999999999999</v>
      </c>
      <c r="Y775">
        <v>8.7999999999999995E-2</v>
      </c>
      <c r="Z775">
        <v>5.14</v>
      </c>
      <c r="AA775">
        <v>0</v>
      </c>
    </row>
    <row r="776" spans="1:27" x14ac:dyDescent="0.25">
      <c r="A776" s="3">
        <v>44469</v>
      </c>
      <c r="B776" s="4">
        <v>0.59680555555555559</v>
      </c>
      <c r="C776">
        <v>0</v>
      </c>
      <c r="D776" t="s">
        <v>42</v>
      </c>
      <c r="E776">
        <v>2.0699999999999998</v>
      </c>
      <c r="F776">
        <v>37690.9</v>
      </c>
      <c r="G776">
        <v>8.6999999999999994E-2</v>
      </c>
      <c r="H776">
        <v>121.74</v>
      </c>
      <c r="I776">
        <v>40.369999999999997</v>
      </c>
      <c r="J776">
        <v>51604.7</v>
      </c>
      <c r="K776">
        <v>82.5</v>
      </c>
      <c r="L776">
        <v>82.1</v>
      </c>
      <c r="M776">
        <v>7.29</v>
      </c>
      <c r="N776">
        <v>5.0000000000000001E-3</v>
      </c>
      <c r="O776">
        <v>33.159999999999997</v>
      </c>
      <c r="P776">
        <v>50720.4</v>
      </c>
      <c r="Q776">
        <v>8.86</v>
      </c>
      <c r="R776">
        <v>32968</v>
      </c>
      <c r="S776">
        <v>2.85</v>
      </c>
      <c r="T776">
        <v>0</v>
      </c>
      <c r="U776">
        <v>1.1910000000000001</v>
      </c>
      <c r="V776">
        <v>8.2799999999999994</v>
      </c>
      <c r="W776">
        <v>-89.9</v>
      </c>
      <c r="X776">
        <v>11.55</v>
      </c>
      <c r="Y776">
        <v>8.7999999999999995E-2</v>
      </c>
      <c r="Z776">
        <v>5.14</v>
      </c>
      <c r="AA776">
        <v>0</v>
      </c>
    </row>
    <row r="777" spans="1:27" x14ac:dyDescent="0.25">
      <c r="A777" s="3">
        <v>44469</v>
      </c>
      <c r="B777" s="4">
        <v>0.59682870370370367</v>
      </c>
      <c r="C777">
        <v>0</v>
      </c>
      <c r="D777" t="s">
        <v>42</v>
      </c>
      <c r="E777">
        <v>2.0699999999999998</v>
      </c>
      <c r="F777">
        <v>37692.9</v>
      </c>
      <c r="G777">
        <v>8.6999999999999994E-2</v>
      </c>
      <c r="H777">
        <v>121.74</v>
      </c>
      <c r="I777">
        <v>40.369999999999997</v>
      </c>
      <c r="J777">
        <v>51604.9</v>
      </c>
      <c r="K777">
        <v>82.5</v>
      </c>
      <c r="L777">
        <v>82.1</v>
      </c>
      <c r="M777">
        <v>7.29</v>
      </c>
      <c r="N777">
        <v>5.0000000000000001E-3</v>
      </c>
      <c r="O777">
        <v>33.159999999999997</v>
      </c>
      <c r="P777">
        <v>50720.6</v>
      </c>
      <c r="Q777">
        <v>8.86</v>
      </c>
      <c r="R777">
        <v>32968</v>
      </c>
      <c r="S777">
        <v>2.86</v>
      </c>
      <c r="T777">
        <v>0</v>
      </c>
      <c r="U777">
        <v>1.1919999999999999</v>
      </c>
      <c r="V777">
        <v>8.2799999999999994</v>
      </c>
      <c r="W777">
        <v>-89.9</v>
      </c>
      <c r="X777">
        <v>11.552</v>
      </c>
      <c r="Y777">
        <v>8.8999999999999996E-2</v>
      </c>
      <c r="Z777">
        <v>5.14</v>
      </c>
      <c r="AA777">
        <v>0</v>
      </c>
    </row>
    <row r="778" spans="1:27" x14ac:dyDescent="0.25">
      <c r="A778" s="3">
        <v>44469</v>
      </c>
      <c r="B778" s="4">
        <v>0.59685185185185186</v>
      </c>
      <c r="C778">
        <v>0</v>
      </c>
      <c r="D778" t="s">
        <v>42</v>
      </c>
      <c r="E778">
        <v>2.1</v>
      </c>
      <c r="F778">
        <v>37695.199999999997</v>
      </c>
      <c r="G778">
        <v>8.6999999999999994E-2</v>
      </c>
      <c r="H778">
        <v>121.72</v>
      </c>
      <c r="I778">
        <v>40.369999999999997</v>
      </c>
      <c r="J778">
        <v>51605.7</v>
      </c>
      <c r="K778">
        <v>82.5</v>
      </c>
      <c r="L778">
        <v>82.2</v>
      </c>
      <c r="M778">
        <v>7.29</v>
      </c>
      <c r="N778">
        <v>5.0000000000000001E-3</v>
      </c>
      <c r="O778">
        <v>33.159999999999997</v>
      </c>
      <c r="P778">
        <v>50721.5</v>
      </c>
      <c r="Q778">
        <v>8.8800000000000008</v>
      </c>
      <c r="R778">
        <v>32969</v>
      </c>
      <c r="S778">
        <v>2.86</v>
      </c>
      <c r="T778">
        <v>0</v>
      </c>
      <c r="U778">
        <v>1.1919999999999999</v>
      </c>
      <c r="V778">
        <v>8.2799999999999994</v>
      </c>
      <c r="W778">
        <v>-89.9</v>
      </c>
      <c r="X778">
        <v>11.554</v>
      </c>
      <c r="Y778">
        <v>8.5999999999999993E-2</v>
      </c>
      <c r="Z778">
        <v>5.13</v>
      </c>
      <c r="AA778">
        <v>0</v>
      </c>
    </row>
    <row r="779" spans="1:27" x14ac:dyDescent="0.25">
      <c r="A779" s="3">
        <v>44469</v>
      </c>
      <c r="B779" s="4">
        <v>0.59687499999999993</v>
      </c>
      <c r="C779">
        <v>0</v>
      </c>
      <c r="D779" t="s">
        <v>42</v>
      </c>
      <c r="E779">
        <v>2.09</v>
      </c>
      <c r="F779">
        <v>37697.599999999999</v>
      </c>
      <c r="G779">
        <v>8.6999999999999994E-2</v>
      </c>
      <c r="H779">
        <v>121.7</v>
      </c>
      <c r="I779">
        <v>40.36</v>
      </c>
      <c r="J779">
        <v>51606.3</v>
      </c>
      <c r="K779">
        <v>82.5</v>
      </c>
      <c r="L779">
        <v>82.2</v>
      </c>
      <c r="M779">
        <v>7.29</v>
      </c>
      <c r="N779">
        <v>4.0000000000000001E-3</v>
      </c>
      <c r="O779">
        <v>33.159999999999997</v>
      </c>
      <c r="P779">
        <v>50722.1</v>
      </c>
      <c r="Q779">
        <v>8.84</v>
      </c>
      <c r="R779">
        <v>32969</v>
      </c>
      <c r="S779">
        <v>2.85</v>
      </c>
      <c r="T779">
        <v>0</v>
      </c>
      <c r="U779">
        <v>1.1910000000000001</v>
      </c>
      <c r="V779">
        <v>8.2799999999999994</v>
      </c>
      <c r="W779">
        <v>-89.9</v>
      </c>
      <c r="X779">
        <v>11.555999999999999</v>
      </c>
      <c r="Y779">
        <v>8.8999999999999996E-2</v>
      </c>
      <c r="Z779">
        <v>5.13</v>
      </c>
      <c r="AA779">
        <v>0</v>
      </c>
    </row>
    <row r="780" spans="1:27" x14ac:dyDescent="0.25">
      <c r="A780" s="3">
        <v>44469</v>
      </c>
      <c r="B780" s="4">
        <v>0.59689814814814812</v>
      </c>
      <c r="C780">
        <v>0</v>
      </c>
      <c r="D780" t="s">
        <v>42</v>
      </c>
      <c r="E780">
        <v>2.1</v>
      </c>
      <c r="F780">
        <v>37699.4</v>
      </c>
      <c r="G780">
        <v>8.6999999999999994E-2</v>
      </c>
      <c r="H780">
        <v>121.69</v>
      </c>
      <c r="I780">
        <v>40.36</v>
      </c>
      <c r="J780">
        <v>51606.3</v>
      </c>
      <c r="K780">
        <v>82.5</v>
      </c>
      <c r="L780">
        <v>82.2</v>
      </c>
      <c r="M780">
        <v>7.29</v>
      </c>
      <c r="N780">
        <v>4.0000000000000001E-3</v>
      </c>
      <c r="O780">
        <v>33.159999999999997</v>
      </c>
      <c r="P780">
        <v>50722.1</v>
      </c>
      <c r="Q780">
        <v>8.81</v>
      </c>
      <c r="R780">
        <v>32969</v>
      </c>
      <c r="S780">
        <v>2.83</v>
      </c>
      <c r="T780">
        <v>0</v>
      </c>
      <c r="U780">
        <v>1.1910000000000001</v>
      </c>
      <c r="V780">
        <v>8.2799999999999994</v>
      </c>
      <c r="W780">
        <v>-89.9</v>
      </c>
      <c r="X780">
        <v>11.558</v>
      </c>
      <c r="Y780">
        <v>8.5999999999999993E-2</v>
      </c>
      <c r="Z780">
        <v>5.13</v>
      </c>
      <c r="AA780">
        <v>0</v>
      </c>
    </row>
    <row r="781" spans="1:27" x14ac:dyDescent="0.25">
      <c r="A781" s="3">
        <v>44469</v>
      </c>
      <c r="B781" s="4">
        <v>0.59692129629629631</v>
      </c>
      <c r="C781">
        <v>0</v>
      </c>
      <c r="D781" t="s">
        <v>42</v>
      </c>
      <c r="E781">
        <v>2.1</v>
      </c>
      <c r="F781">
        <v>37700</v>
      </c>
      <c r="G781">
        <v>8.6999999999999994E-2</v>
      </c>
      <c r="H781">
        <v>121.7</v>
      </c>
      <c r="I781">
        <v>40.36</v>
      </c>
      <c r="J781">
        <v>51604.1</v>
      </c>
      <c r="K781">
        <v>82.5</v>
      </c>
      <c r="L781">
        <v>82.2</v>
      </c>
      <c r="M781">
        <v>7.29</v>
      </c>
      <c r="N781">
        <v>4.0000000000000001E-3</v>
      </c>
      <c r="O781">
        <v>33.159999999999997</v>
      </c>
      <c r="P781">
        <v>50720</v>
      </c>
      <c r="Q781">
        <v>8.8000000000000007</v>
      </c>
      <c r="R781">
        <v>32968</v>
      </c>
      <c r="S781">
        <v>2.85</v>
      </c>
      <c r="T781">
        <v>0</v>
      </c>
      <c r="U781">
        <v>1.1910000000000001</v>
      </c>
      <c r="V781">
        <v>8.2799999999999994</v>
      </c>
      <c r="W781">
        <v>-89.9</v>
      </c>
      <c r="X781">
        <v>11.56</v>
      </c>
      <c r="Y781">
        <v>8.5999999999999993E-2</v>
      </c>
      <c r="Z781">
        <v>5.13</v>
      </c>
      <c r="AA781">
        <v>0</v>
      </c>
    </row>
    <row r="782" spans="1:27" x14ac:dyDescent="0.25">
      <c r="A782" s="3">
        <v>44469</v>
      </c>
      <c r="B782" s="4">
        <v>0.59694444444444439</v>
      </c>
      <c r="C782">
        <v>0</v>
      </c>
      <c r="D782" t="s">
        <v>42</v>
      </c>
      <c r="E782">
        <v>2.11</v>
      </c>
      <c r="F782">
        <v>37701</v>
      </c>
      <c r="G782">
        <v>8.6999999999999994E-2</v>
      </c>
      <c r="H782">
        <v>121.7</v>
      </c>
      <c r="I782">
        <v>40.36</v>
      </c>
      <c r="J782">
        <v>51602.9</v>
      </c>
      <c r="K782">
        <v>82.5</v>
      </c>
      <c r="L782">
        <v>82.2</v>
      </c>
      <c r="M782">
        <v>7.29</v>
      </c>
      <c r="N782">
        <v>5.0000000000000001E-3</v>
      </c>
      <c r="O782">
        <v>33.159999999999997</v>
      </c>
      <c r="P782">
        <v>50718.8</v>
      </c>
      <c r="Q782">
        <v>8.82</v>
      </c>
      <c r="R782">
        <v>32967</v>
      </c>
      <c r="S782">
        <v>2.86</v>
      </c>
      <c r="T782">
        <v>0</v>
      </c>
      <c r="U782">
        <v>1.1910000000000001</v>
      </c>
      <c r="V782">
        <v>8.2799999999999994</v>
      </c>
      <c r="W782">
        <v>-89.9</v>
      </c>
      <c r="X782">
        <v>11.561999999999999</v>
      </c>
      <c r="Y782">
        <v>0.09</v>
      </c>
      <c r="Z782">
        <v>5.13</v>
      </c>
      <c r="AA782">
        <v>0</v>
      </c>
    </row>
    <row r="783" spans="1:27" x14ac:dyDescent="0.25">
      <c r="A783" s="3">
        <v>44469</v>
      </c>
      <c r="B783" s="4">
        <v>0.59696759259259258</v>
      </c>
      <c r="C783">
        <v>0</v>
      </c>
      <c r="D783" t="s">
        <v>42</v>
      </c>
      <c r="E783">
        <v>2.09</v>
      </c>
      <c r="F783">
        <v>37703.1</v>
      </c>
      <c r="G783">
        <v>8.6999999999999994E-2</v>
      </c>
      <c r="H783">
        <v>121.7</v>
      </c>
      <c r="I783">
        <v>40.36</v>
      </c>
      <c r="J783">
        <v>51603.3</v>
      </c>
      <c r="K783">
        <v>82.5</v>
      </c>
      <c r="L783">
        <v>82.2</v>
      </c>
      <c r="M783">
        <v>7.29</v>
      </c>
      <c r="N783">
        <v>5.0000000000000001E-3</v>
      </c>
      <c r="O783">
        <v>33.159999999999997</v>
      </c>
      <c r="P783">
        <v>50719.199999999997</v>
      </c>
      <c r="Q783">
        <v>8.77</v>
      </c>
      <c r="R783">
        <v>32968</v>
      </c>
      <c r="S783">
        <v>2.84</v>
      </c>
      <c r="T783">
        <v>0</v>
      </c>
      <c r="U783">
        <v>1.1910000000000001</v>
      </c>
      <c r="V783">
        <v>8.2799999999999994</v>
      </c>
      <c r="W783">
        <v>-89.9</v>
      </c>
      <c r="X783">
        <v>11.564</v>
      </c>
      <c r="Y783">
        <v>8.4000000000000005E-2</v>
      </c>
      <c r="Z783">
        <v>5.13</v>
      </c>
      <c r="AA783">
        <v>0</v>
      </c>
    </row>
    <row r="784" spans="1:27" x14ac:dyDescent="0.25">
      <c r="A784" s="3">
        <v>44469</v>
      </c>
      <c r="B784" s="4">
        <v>0.59699074074074077</v>
      </c>
      <c r="C784">
        <v>0</v>
      </c>
      <c r="D784" t="s">
        <v>42</v>
      </c>
      <c r="E784">
        <v>2.1</v>
      </c>
      <c r="F784">
        <v>37703.9</v>
      </c>
      <c r="G784">
        <v>8.6999999999999994E-2</v>
      </c>
      <c r="H784">
        <v>121.71</v>
      </c>
      <c r="I784">
        <v>40.36</v>
      </c>
      <c r="J784">
        <v>51602.1</v>
      </c>
      <c r="K784">
        <v>82.6</v>
      </c>
      <c r="L784">
        <v>82.2</v>
      </c>
      <c r="M784">
        <v>7.29</v>
      </c>
      <c r="N784">
        <v>5.0000000000000001E-3</v>
      </c>
      <c r="O784">
        <v>33.159999999999997</v>
      </c>
      <c r="P784">
        <v>50718.1</v>
      </c>
      <c r="Q784">
        <v>8.84</v>
      </c>
      <c r="R784">
        <v>32967</v>
      </c>
      <c r="S784">
        <v>2.82</v>
      </c>
      <c r="T784">
        <v>0</v>
      </c>
      <c r="U784">
        <v>1.1919999999999999</v>
      </c>
      <c r="V784">
        <v>8.2799999999999994</v>
      </c>
      <c r="W784">
        <v>-89.9</v>
      </c>
      <c r="X784">
        <v>11.566000000000001</v>
      </c>
      <c r="Y784">
        <v>8.7999999999999995E-2</v>
      </c>
      <c r="Z784">
        <v>5.13</v>
      </c>
      <c r="AA784">
        <v>0</v>
      </c>
    </row>
    <row r="785" spans="1:27" x14ac:dyDescent="0.25">
      <c r="A785" s="3">
        <v>44469</v>
      </c>
      <c r="B785" s="4">
        <v>0.59701388888888884</v>
      </c>
      <c r="C785">
        <v>0</v>
      </c>
      <c r="D785" t="s">
        <v>42</v>
      </c>
      <c r="E785">
        <v>2.1</v>
      </c>
      <c r="F785">
        <v>37704.800000000003</v>
      </c>
      <c r="G785">
        <v>8.6999999999999994E-2</v>
      </c>
      <c r="H785">
        <v>121.7</v>
      </c>
      <c r="I785">
        <v>40.36</v>
      </c>
      <c r="J785">
        <v>51600.9</v>
      </c>
      <c r="K785">
        <v>82.6</v>
      </c>
      <c r="L785">
        <v>82.2</v>
      </c>
      <c r="M785">
        <v>7.29</v>
      </c>
      <c r="N785">
        <v>4.0000000000000001E-3</v>
      </c>
      <c r="O785">
        <v>33.159999999999997</v>
      </c>
      <c r="P785">
        <v>50717</v>
      </c>
      <c r="Q785">
        <v>8.7899999999999991</v>
      </c>
      <c r="R785">
        <v>32966</v>
      </c>
      <c r="S785">
        <v>2.83</v>
      </c>
      <c r="T785">
        <v>0</v>
      </c>
      <c r="U785">
        <v>1.1910000000000001</v>
      </c>
      <c r="V785">
        <v>8.2799999999999994</v>
      </c>
      <c r="W785">
        <v>-89.9</v>
      </c>
      <c r="X785">
        <v>11.567</v>
      </c>
      <c r="Y785">
        <v>8.4000000000000005E-2</v>
      </c>
      <c r="Z785">
        <v>5.13</v>
      </c>
      <c r="AA785">
        <v>0</v>
      </c>
    </row>
    <row r="786" spans="1:27" x14ac:dyDescent="0.25">
      <c r="A786" s="3">
        <v>44469</v>
      </c>
      <c r="B786" s="4">
        <v>0.59703703703703703</v>
      </c>
      <c r="C786">
        <v>0</v>
      </c>
      <c r="D786" t="s">
        <v>42</v>
      </c>
      <c r="E786">
        <v>2.13</v>
      </c>
      <c r="F786">
        <v>37706.5</v>
      </c>
      <c r="G786">
        <v>8.6999999999999994E-2</v>
      </c>
      <c r="H786">
        <v>121.71</v>
      </c>
      <c r="I786">
        <v>40.36</v>
      </c>
      <c r="J786">
        <v>51601.1</v>
      </c>
      <c r="K786">
        <v>82.6</v>
      </c>
      <c r="L786">
        <v>82.2</v>
      </c>
      <c r="M786">
        <v>7.29</v>
      </c>
      <c r="N786">
        <v>5.0000000000000001E-3</v>
      </c>
      <c r="O786">
        <v>33.159999999999997</v>
      </c>
      <c r="P786">
        <v>50717.2</v>
      </c>
      <c r="Q786">
        <v>8.83</v>
      </c>
      <c r="R786">
        <v>32966</v>
      </c>
      <c r="S786">
        <v>2.81</v>
      </c>
      <c r="T786">
        <v>0</v>
      </c>
      <c r="U786">
        <v>1.1910000000000001</v>
      </c>
      <c r="V786">
        <v>8.2799999999999994</v>
      </c>
      <c r="W786">
        <v>-89.9</v>
      </c>
      <c r="X786">
        <v>11.569000000000001</v>
      </c>
      <c r="Y786">
        <v>9.2999999999999999E-2</v>
      </c>
      <c r="Z786">
        <v>5.13</v>
      </c>
      <c r="AA786">
        <v>0</v>
      </c>
    </row>
    <row r="787" spans="1:27" x14ac:dyDescent="0.25">
      <c r="A787" s="3">
        <v>44469</v>
      </c>
      <c r="B787" s="4">
        <v>0.59706018518518522</v>
      </c>
      <c r="C787">
        <v>0</v>
      </c>
      <c r="D787" t="s">
        <v>42</v>
      </c>
      <c r="E787">
        <v>2.15</v>
      </c>
      <c r="F787">
        <v>37708.9</v>
      </c>
      <c r="G787">
        <v>8.6999999999999994E-2</v>
      </c>
      <c r="H787">
        <v>121.71</v>
      </c>
      <c r="I787">
        <v>40.36</v>
      </c>
      <c r="J787">
        <v>51602.3</v>
      </c>
      <c r="K787">
        <v>82.6</v>
      </c>
      <c r="L787">
        <v>82.2</v>
      </c>
      <c r="M787">
        <v>7.29</v>
      </c>
      <c r="N787">
        <v>4.0000000000000001E-3</v>
      </c>
      <c r="O787">
        <v>33.159999999999997</v>
      </c>
      <c r="P787">
        <v>50718.400000000001</v>
      </c>
      <c r="Q787">
        <v>8.84</v>
      </c>
      <c r="R787">
        <v>32967</v>
      </c>
      <c r="S787">
        <v>2.79</v>
      </c>
      <c r="T787">
        <v>0</v>
      </c>
      <c r="U787">
        <v>1.1910000000000001</v>
      </c>
      <c r="V787">
        <v>8.2799999999999994</v>
      </c>
      <c r="W787">
        <v>-89.9</v>
      </c>
      <c r="X787">
        <v>11.57</v>
      </c>
      <c r="Y787">
        <v>8.3000000000000004E-2</v>
      </c>
      <c r="Z787">
        <v>5.13</v>
      </c>
      <c r="AA787">
        <v>0</v>
      </c>
    </row>
    <row r="788" spans="1:27" x14ac:dyDescent="0.25">
      <c r="A788" s="3">
        <v>44469</v>
      </c>
      <c r="B788" s="4">
        <v>0.5970833333333333</v>
      </c>
      <c r="C788">
        <v>0</v>
      </c>
      <c r="D788" t="s">
        <v>42</v>
      </c>
      <c r="E788">
        <v>2.14</v>
      </c>
      <c r="F788">
        <v>37710.9</v>
      </c>
      <c r="G788">
        <v>8.6999999999999994E-2</v>
      </c>
      <c r="H788">
        <v>121.72</v>
      </c>
      <c r="I788">
        <v>40.36</v>
      </c>
      <c r="J788">
        <v>51602.8</v>
      </c>
      <c r="K788">
        <v>82.6</v>
      </c>
      <c r="L788">
        <v>82.2</v>
      </c>
      <c r="M788">
        <v>7.29</v>
      </c>
      <c r="N788">
        <v>5.0000000000000001E-3</v>
      </c>
      <c r="O788">
        <v>33.159999999999997</v>
      </c>
      <c r="P788">
        <v>50718.9</v>
      </c>
      <c r="Q788">
        <v>8.85</v>
      </c>
      <c r="R788">
        <v>32967</v>
      </c>
      <c r="S788">
        <v>2.75</v>
      </c>
      <c r="T788">
        <v>0</v>
      </c>
      <c r="U788">
        <v>1.1919999999999999</v>
      </c>
      <c r="V788">
        <v>8.2799999999999994</v>
      </c>
      <c r="W788">
        <v>-89.9</v>
      </c>
      <c r="X788">
        <v>11.571999999999999</v>
      </c>
      <c r="Y788">
        <v>9.1999999999999998E-2</v>
      </c>
      <c r="Z788">
        <v>5.12</v>
      </c>
      <c r="AA788">
        <v>0</v>
      </c>
    </row>
    <row r="789" spans="1:27" x14ac:dyDescent="0.25">
      <c r="A789" s="3">
        <v>44469</v>
      </c>
      <c r="B789" s="4">
        <v>0.59710648148148149</v>
      </c>
      <c r="C789">
        <v>0</v>
      </c>
      <c r="D789" t="s">
        <v>42</v>
      </c>
      <c r="E789">
        <v>2.15</v>
      </c>
      <c r="F789">
        <v>37713</v>
      </c>
      <c r="G789">
        <v>8.6999999999999994E-2</v>
      </c>
      <c r="H789">
        <v>121.73</v>
      </c>
      <c r="I789">
        <v>40.369999999999997</v>
      </c>
      <c r="J789">
        <v>51603.3</v>
      </c>
      <c r="K789">
        <v>82.6</v>
      </c>
      <c r="L789">
        <v>82.2</v>
      </c>
      <c r="M789">
        <v>7.29</v>
      </c>
      <c r="N789">
        <v>5.0000000000000001E-3</v>
      </c>
      <c r="O789">
        <v>33.159999999999997</v>
      </c>
      <c r="P789">
        <v>50719.5</v>
      </c>
      <c r="Q789">
        <v>8.8800000000000008</v>
      </c>
      <c r="R789">
        <v>32968</v>
      </c>
      <c r="S789">
        <v>2.76</v>
      </c>
      <c r="T789">
        <v>0</v>
      </c>
      <c r="U789">
        <v>1.1919999999999999</v>
      </c>
      <c r="V789">
        <v>8.2799999999999994</v>
      </c>
      <c r="W789">
        <v>-89.9</v>
      </c>
      <c r="X789">
        <v>11.574</v>
      </c>
      <c r="Y789">
        <v>8.4000000000000005E-2</v>
      </c>
      <c r="Z789">
        <v>5.12</v>
      </c>
      <c r="AA789">
        <v>0</v>
      </c>
    </row>
    <row r="790" spans="1:27" x14ac:dyDescent="0.25">
      <c r="A790" s="3">
        <v>44469</v>
      </c>
      <c r="B790" s="4">
        <v>0.59712962962962968</v>
      </c>
      <c r="C790">
        <v>0</v>
      </c>
      <c r="D790" t="s">
        <v>42</v>
      </c>
      <c r="E790">
        <v>2.16</v>
      </c>
      <c r="F790">
        <v>37715.300000000003</v>
      </c>
      <c r="G790">
        <v>8.6999999999999994E-2</v>
      </c>
      <c r="H790">
        <v>121.73</v>
      </c>
      <c r="I790">
        <v>40.369999999999997</v>
      </c>
      <c r="J790">
        <v>51603.5</v>
      </c>
      <c r="K790">
        <v>82.6</v>
      </c>
      <c r="L790">
        <v>82.2</v>
      </c>
      <c r="M790">
        <v>7.29</v>
      </c>
      <c r="N790">
        <v>5.0000000000000001E-3</v>
      </c>
      <c r="O790">
        <v>33.159999999999997</v>
      </c>
      <c r="P790">
        <v>50719.7</v>
      </c>
      <c r="Q790">
        <v>8.93</v>
      </c>
      <c r="R790">
        <v>32968</v>
      </c>
      <c r="S790">
        <v>2.75</v>
      </c>
      <c r="T790">
        <v>0</v>
      </c>
      <c r="U790">
        <v>1.1910000000000001</v>
      </c>
      <c r="V790">
        <v>8.2799999999999994</v>
      </c>
      <c r="W790">
        <v>-89.9</v>
      </c>
      <c r="X790">
        <v>11.576000000000001</v>
      </c>
      <c r="Y790">
        <v>8.7999999999999995E-2</v>
      </c>
      <c r="Z790">
        <v>5.12</v>
      </c>
      <c r="AA790">
        <v>0</v>
      </c>
    </row>
    <row r="791" spans="1:27" x14ac:dyDescent="0.25">
      <c r="A791" s="3">
        <v>44469</v>
      </c>
      <c r="B791" s="4">
        <v>0.59715277777777775</v>
      </c>
      <c r="C791">
        <v>0</v>
      </c>
      <c r="D791" t="s">
        <v>42</v>
      </c>
      <c r="E791">
        <v>2.14</v>
      </c>
      <c r="F791">
        <v>37717.9</v>
      </c>
      <c r="G791">
        <v>8.6999999999999994E-2</v>
      </c>
      <c r="H791">
        <v>121.74</v>
      </c>
      <c r="I791">
        <v>40.369999999999997</v>
      </c>
      <c r="J791">
        <v>51603.9</v>
      </c>
      <c r="K791">
        <v>82.6</v>
      </c>
      <c r="L791">
        <v>82.2</v>
      </c>
      <c r="M791">
        <v>7.29</v>
      </c>
      <c r="N791">
        <v>5.0000000000000001E-3</v>
      </c>
      <c r="O791">
        <v>33.159999999999997</v>
      </c>
      <c r="P791">
        <v>50720.1</v>
      </c>
      <c r="Q791">
        <v>8.93</v>
      </c>
      <c r="R791">
        <v>32968</v>
      </c>
      <c r="S791">
        <v>2.74</v>
      </c>
      <c r="T791">
        <v>0</v>
      </c>
      <c r="U791">
        <v>1.1919999999999999</v>
      </c>
      <c r="V791">
        <v>8.2799999999999994</v>
      </c>
      <c r="W791">
        <v>-89.9</v>
      </c>
      <c r="X791">
        <v>11.577999999999999</v>
      </c>
      <c r="Y791">
        <v>8.6999999999999994E-2</v>
      </c>
      <c r="Z791">
        <v>5.12</v>
      </c>
      <c r="AA791">
        <v>0</v>
      </c>
    </row>
    <row r="792" spans="1:27" x14ac:dyDescent="0.25">
      <c r="A792" s="3">
        <v>44469</v>
      </c>
      <c r="B792" s="4">
        <v>0.59717592592592594</v>
      </c>
      <c r="C792">
        <v>0</v>
      </c>
      <c r="D792" t="s">
        <v>42</v>
      </c>
      <c r="E792">
        <v>2.12</v>
      </c>
      <c r="F792">
        <v>37720.5</v>
      </c>
      <c r="G792">
        <v>8.6999999999999994E-2</v>
      </c>
      <c r="H792">
        <v>121.75</v>
      </c>
      <c r="I792">
        <v>40.380000000000003</v>
      </c>
      <c r="J792">
        <v>51604.3</v>
      </c>
      <c r="K792">
        <v>82.6</v>
      </c>
      <c r="L792">
        <v>82.2</v>
      </c>
      <c r="M792">
        <v>7.29</v>
      </c>
      <c r="N792">
        <v>4.0000000000000001E-3</v>
      </c>
      <c r="O792">
        <v>33.159999999999997</v>
      </c>
      <c r="P792">
        <v>50720.5</v>
      </c>
      <c r="Q792">
        <v>8.8800000000000008</v>
      </c>
      <c r="R792">
        <v>32968</v>
      </c>
      <c r="S792">
        <v>2.75</v>
      </c>
      <c r="T792">
        <v>0</v>
      </c>
      <c r="U792">
        <v>1.1910000000000001</v>
      </c>
      <c r="V792">
        <v>8.2799999999999994</v>
      </c>
      <c r="W792">
        <v>-89.9</v>
      </c>
      <c r="X792">
        <v>11.581</v>
      </c>
      <c r="Y792">
        <v>8.5000000000000006E-2</v>
      </c>
      <c r="Z792">
        <v>5.12</v>
      </c>
      <c r="AA792">
        <v>0</v>
      </c>
    </row>
    <row r="793" spans="1:27" x14ac:dyDescent="0.25">
      <c r="A793" s="3">
        <v>44469</v>
      </c>
      <c r="B793" s="4">
        <v>0.59719907407407413</v>
      </c>
      <c r="C793">
        <v>0</v>
      </c>
      <c r="D793" t="s">
        <v>42</v>
      </c>
      <c r="E793">
        <v>2.1</v>
      </c>
      <c r="F793">
        <v>37721.599999999999</v>
      </c>
      <c r="G793">
        <v>8.6999999999999994E-2</v>
      </c>
      <c r="H793">
        <v>121.76</v>
      </c>
      <c r="I793">
        <v>40.380000000000003</v>
      </c>
      <c r="J793">
        <v>51602.8</v>
      </c>
      <c r="K793">
        <v>82.6</v>
      </c>
      <c r="L793">
        <v>82.2</v>
      </c>
      <c r="M793">
        <v>7.29</v>
      </c>
      <c r="N793">
        <v>5.0000000000000001E-3</v>
      </c>
      <c r="O793">
        <v>33.159999999999997</v>
      </c>
      <c r="P793">
        <v>50719.1</v>
      </c>
      <c r="Q793">
        <v>8.89</v>
      </c>
      <c r="R793">
        <v>32967</v>
      </c>
      <c r="S793">
        <v>2.78</v>
      </c>
      <c r="T793">
        <v>0</v>
      </c>
      <c r="U793">
        <v>1.1919999999999999</v>
      </c>
      <c r="V793">
        <v>8.2799999999999994</v>
      </c>
      <c r="W793">
        <v>-89.9</v>
      </c>
      <c r="X793">
        <v>11.583</v>
      </c>
      <c r="Y793">
        <v>9.0999999999999998E-2</v>
      </c>
      <c r="Z793">
        <v>5.1100000000000003</v>
      </c>
      <c r="AA793">
        <v>0</v>
      </c>
    </row>
    <row r="794" spans="1:27" x14ac:dyDescent="0.25">
      <c r="A794" s="3">
        <v>44469</v>
      </c>
      <c r="B794" s="4">
        <v>0.59722222222222221</v>
      </c>
      <c r="C794">
        <v>0</v>
      </c>
      <c r="D794" t="s">
        <v>42</v>
      </c>
      <c r="E794">
        <v>2.11</v>
      </c>
      <c r="F794">
        <v>37726</v>
      </c>
      <c r="G794">
        <v>8.6999999999999994E-2</v>
      </c>
      <c r="H794">
        <v>121.79</v>
      </c>
      <c r="I794">
        <v>40.39</v>
      </c>
      <c r="J794">
        <v>51605.599999999999</v>
      </c>
      <c r="K794">
        <v>82.6</v>
      </c>
      <c r="L794">
        <v>82.2</v>
      </c>
      <c r="M794">
        <v>7.29</v>
      </c>
      <c r="N794">
        <v>4.0000000000000001E-3</v>
      </c>
      <c r="O794">
        <v>33.159999999999997</v>
      </c>
      <c r="P794">
        <v>50721.9</v>
      </c>
      <c r="Q794">
        <v>8.85</v>
      </c>
      <c r="R794">
        <v>32969</v>
      </c>
      <c r="S794">
        <v>2.79</v>
      </c>
      <c r="T794">
        <v>0</v>
      </c>
      <c r="U794">
        <v>1.1910000000000001</v>
      </c>
      <c r="V794">
        <v>8.2799999999999994</v>
      </c>
      <c r="W794">
        <v>-89.9</v>
      </c>
      <c r="X794">
        <v>11.585000000000001</v>
      </c>
      <c r="Y794">
        <v>8.5999999999999993E-2</v>
      </c>
      <c r="Z794">
        <v>5.1100000000000003</v>
      </c>
      <c r="AA794">
        <v>0</v>
      </c>
    </row>
    <row r="795" spans="1:27" x14ac:dyDescent="0.25">
      <c r="A795" s="3">
        <v>44469</v>
      </c>
      <c r="B795" s="4">
        <v>0.5972453703703704</v>
      </c>
      <c r="C795">
        <v>0</v>
      </c>
      <c r="D795" t="s">
        <v>42</v>
      </c>
      <c r="E795">
        <v>2.12</v>
      </c>
      <c r="F795">
        <v>37737.300000000003</v>
      </c>
      <c r="G795">
        <v>8.6999999999999994E-2</v>
      </c>
      <c r="H795">
        <v>123.9</v>
      </c>
      <c r="I795">
        <v>41.09</v>
      </c>
      <c r="J795">
        <v>51618.1</v>
      </c>
      <c r="K795">
        <v>82.6</v>
      </c>
      <c r="L795">
        <v>82.2</v>
      </c>
      <c r="M795">
        <v>7.29</v>
      </c>
      <c r="N795">
        <v>5.0000000000000001E-3</v>
      </c>
      <c r="O795">
        <v>33.17</v>
      </c>
      <c r="P795">
        <v>50734.3</v>
      </c>
      <c r="Q795">
        <v>8.89</v>
      </c>
      <c r="R795">
        <v>32977</v>
      </c>
      <c r="S795">
        <v>2.8</v>
      </c>
      <c r="T795">
        <v>0</v>
      </c>
      <c r="U795">
        <v>1.1910000000000001</v>
      </c>
      <c r="V795">
        <v>8.2799999999999994</v>
      </c>
      <c r="W795">
        <v>-89.9</v>
      </c>
      <c r="X795">
        <v>11.587999999999999</v>
      </c>
      <c r="Y795">
        <v>9.0999999999999998E-2</v>
      </c>
      <c r="Z795">
        <v>5.1100000000000003</v>
      </c>
      <c r="AA795">
        <v>0</v>
      </c>
    </row>
    <row r="796" spans="1:27" x14ac:dyDescent="0.25">
      <c r="A796" s="3">
        <v>44469</v>
      </c>
      <c r="B796" s="4">
        <v>0.59726851851851859</v>
      </c>
      <c r="C796">
        <v>0</v>
      </c>
      <c r="D796" t="s">
        <v>42</v>
      </c>
      <c r="E796">
        <v>2.16</v>
      </c>
      <c r="F796">
        <v>37757.800000000003</v>
      </c>
      <c r="G796">
        <v>8.6999999999999994E-2</v>
      </c>
      <c r="H796">
        <v>143.77000000000001</v>
      </c>
      <c r="I796">
        <v>47.7</v>
      </c>
      <c r="J796">
        <v>51642.8</v>
      </c>
      <c r="K796">
        <v>82.6</v>
      </c>
      <c r="L796">
        <v>82.2</v>
      </c>
      <c r="M796">
        <v>7.29</v>
      </c>
      <c r="N796">
        <v>4.0000000000000001E-3</v>
      </c>
      <c r="O796">
        <v>33.19</v>
      </c>
      <c r="P796">
        <v>50758.5</v>
      </c>
      <c r="Q796">
        <v>8.9600000000000009</v>
      </c>
      <c r="R796">
        <v>32993</v>
      </c>
      <c r="S796">
        <v>2.82</v>
      </c>
      <c r="T796">
        <v>0</v>
      </c>
      <c r="U796">
        <v>1.1910000000000001</v>
      </c>
      <c r="V796">
        <v>8.2799999999999994</v>
      </c>
      <c r="W796">
        <v>-89.9</v>
      </c>
      <c r="X796">
        <v>11.59</v>
      </c>
      <c r="Y796">
        <v>8.4000000000000005E-2</v>
      </c>
      <c r="Z796">
        <v>5.1100000000000003</v>
      </c>
      <c r="AA796">
        <v>0</v>
      </c>
    </row>
    <row r="797" spans="1:27" x14ac:dyDescent="0.25">
      <c r="A797" s="3">
        <v>44469</v>
      </c>
      <c r="B797" s="4">
        <v>0.59729166666666667</v>
      </c>
      <c r="C797">
        <v>0</v>
      </c>
      <c r="D797" t="s">
        <v>42</v>
      </c>
      <c r="E797">
        <v>2.1800000000000002</v>
      </c>
      <c r="F797">
        <v>37776.699999999997</v>
      </c>
      <c r="G797">
        <v>8.6999999999999994E-2</v>
      </c>
      <c r="H797">
        <v>143.22999999999999</v>
      </c>
      <c r="I797">
        <v>47.52</v>
      </c>
      <c r="J797">
        <v>51664.9</v>
      </c>
      <c r="K797">
        <v>82.6</v>
      </c>
      <c r="L797">
        <v>82.2</v>
      </c>
      <c r="M797">
        <v>7.29</v>
      </c>
      <c r="N797">
        <v>4.0000000000000001E-3</v>
      </c>
      <c r="O797">
        <v>33.200000000000003</v>
      </c>
      <c r="P797">
        <v>50780.3</v>
      </c>
      <c r="Q797">
        <v>8.9600000000000009</v>
      </c>
      <c r="R797">
        <v>33007</v>
      </c>
      <c r="S797">
        <v>2.8</v>
      </c>
      <c r="T797">
        <v>0</v>
      </c>
      <c r="U797">
        <v>1.1919999999999999</v>
      </c>
      <c r="V797">
        <v>8.2799999999999994</v>
      </c>
      <c r="W797">
        <v>-89.9</v>
      </c>
      <c r="X797">
        <v>11.593</v>
      </c>
      <c r="Y797">
        <v>8.5999999999999993E-2</v>
      </c>
      <c r="Z797">
        <v>5.1100000000000003</v>
      </c>
      <c r="AA797">
        <v>0</v>
      </c>
    </row>
    <row r="798" spans="1:27" x14ac:dyDescent="0.25">
      <c r="A798" s="3">
        <v>44469</v>
      </c>
      <c r="B798" s="4">
        <v>0.59731481481481474</v>
      </c>
      <c r="C798">
        <v>0</v>
      </c>
      <c r="D798" t="s">
        <v>42</v>
      </c>
      <c r="E798">
        <v>2.19</v>
      </c>
      <c r="F798">
        <v>37804.5</v>
      </c>
      <c r="G798">
        <v>8.6999999999999994E-2</v>
      </c>
      <c r="H798">
        <v>139.46</v>
      </c>
      <c r="I798">
        <v>46.26</v>
      </c>
      <c r="J798">
        <v>51698.5</v>
      </c>
      <c r="K798">
        <v>82.6</v>
      </c>
      <c r="L798">
        <v>82.2</v>
      </c>
      <c r="M798">
        <v>7.29</v>
      </c>
      <c r="N798">
        <v>4.0000000000000001E-3</v>
      </c>
      <c r="O798">
        <v>33.229999999999997</v>
      </c>
      <c r="P798">
        <v>50813.4</v>
      </c>
      <c r="Q798">
        <v>8.93</v>
      </c>
      <c r="R798">
        <v>33029</v>
      </c>
      <c r="S798">
        <v>2.8</v>
      </c>
      <c r="T798">
        <v>0</v>
      </c>
      <c r="U798">
        <v>1.1910000000000001</v>
      </c>
      <c r="V798">
        <v>8.2799999999999994</v>
      </c>
      <c r="W798">
        <v>-90</v>
      </c>
      <c r="X798">
        <v>11.596</v>
      </c>
      <c r="Y798">
        <v>0.09</v>
      </c>
      <c r="Z798">
        <v>5.1100000000000003</v>
      </c>
      <c r="AA798">
        <v>0</v>
      </c>
    </row>
    <row r="799" spans="1:27" x14ac:dyDescent="0.25">
      <c r="A799" s="3">
        <v>44469</v>
      </c>
      <c r="B799" s="4">
        <v>0.59733796296296293</v>
      </c>
      <c r="C799">
        <v>0</v>
      </c>
      <c r="D799" t="s">
        <v>42</v>
      </c>
      <c r="E799">
        <v>2.2200000000000002</v>
      </c>
      <c r="F799">
        <v>37839.300000000003</v>
      </c>
      <c r="G799">
        <v>8.6999999999999994E-2</v>
      </c>
      <c r="H799">
        <v>138.49</v>
      </c>
      <c r="I799">
        <v>45.94</v>
      </c>
      <c r="J799">
        <v>51740.7</v>
      </c>
      <c r="K799">
        <v>82.6</v>
      </c>
      <c r="L799">
        <v>82.3</v>
      </c>
      <c r="M799">
        <v>7.29</v>
      </c>
      <c r="N799">
        <v>5.0000000000000001E-3</v>
      </c>
      <c r="O799">
        <v>33.26</v>
      </c>
      <c r="P799">
        <v>50854.9</v>
      </c>
      <c r="Q799">
        <v>9</v>
      </c>
      <c r="R799">
        <v>33056</v>
      </c>
      <c r="S799">
        <v>2.79</v>
      </c>
      <c r="T799">
        <v>0</v>
      </c>
      <c r="U799">
        <v>1.1910000000000001</v>
      </c>
      <c r="V799">
        <v>8.2799999999999994</v>
      </c>
      <c r="W799">
        <v>-90.1</v>
      </c>
      <c r="X799">
        <v>11.601000000000001</v>
      </c>
      <c r="Y799">
        <v>8.7999999999999995E-2</v>
      </c>
      <c r="Z799">
        <v>5.1100000000000003</v>
      </c>
      <c r="AA799">
        <v>0</v>
      </c>
    </row>
    <row r="800" spans="1:27" x14ac:dyDescent="0.25">
      <c r="A800" s="3">
        <v>44469</v>
      </c>
      <c r="B800" s="4">
        <v>0.59736111111111112</v>
      </c>
      <c r="C800">
        <v>0</v>
      </c>
      <c r="D800" t="s">
        <v>42</v>
      </c>
      <c r="E800">
        <v>2.25</v>
      </c>
      <c r="F800">
        <v>37882.1</v>
      </c>
      <c r="G800">
        <v>8.6999999999999994E-2</v>
      </c>
      <c r="H800">
        <v>138.47999999999999</v>
      </c>
      <c r="I800">
        <v>45.94</v>
      </c>
      <c r="J800">
        <v>51792.7</v>
      </c>
      <c r="K800">
        <v>82.6</v>
      </c>
      <c r="L800">
        <v>82.3</v>
      </c>
      <c r="M800">
        <v>7.29</v>
      </c>
      <c r="N800">
        <v>4.0000000000000001E-3</v>
      </c>
      <c r="O800">
        <v>33.299999999999997</v>
      </c>
      <c r="P800">
        <v>50906.1</v>
      </c>
      <c r="Q800">
        <v>9.0500000000000007</v>
      </c>
      <c r="R800">
        <v>33089</v>
      </c>
      <c r="S800">
        <v>2.81</v>
      </c>
      <c r="T800">
        <v>0</v>
      </c>
      <c r="U800">
        <v>1.1919999999999999</v>
      </c>
      <c r="V800">
        <v>8.2799999999999994</v>
      </c>
      <c r="W800">
        <v>-90.2</v>
      </c>
      <c r="X800">
        <v>11.605</v>
      </c>
      <c r="Y800">
        <v>8.7999999999999995E-2</v>
      </c>
      <c r="Z800">
        <v>5.1100000000000003</v>
      </c>
      <c r="AA800">
        <v>0</v>
      </c>
    </row>
    <row r="801" spans="1:27" x14ac:dyDescent="0.25">
      <c r="A801" s="3">
        <v>44469</v>
      </c>
      <c r="B801" s="4">
        <v>0.5973842592592592</v>
      </c>
      <c r="C801">
        <v>0</v>
      </c>
      <c r="D801" t="s">
        <v>42</v>
      </c>
      <c r="E801">
        <v>2.2400000000000002</v>
      </c>
      <c r="F801">
        <v>37918.9</v>
      </c>
      <c r="G801">
        <v>8.6999999999999994E-2</v>
      </c>
      <c r="H801">
        <v>138.46</v>
      </c>
      <c r="I801">
        <v>45.93</v>
      </c>
      <c r="J801">
        <v>51835.6</v>
      </c>
      <c r="K801">
        <v>82.7</v>
      </c>
      <c r="L801">
        <v>82.3</v>
      </c>
      <c r="M801">
        <v>7.29</v>
      </c>
      <c r="N801">
        <v>4.0000000000000001E-3</v>
      </c>
      <c r="O801">
        <v>33.33</v>
      </c>
      <c r="P801">
        <v>50948.4</v>
      </c>
      <c r="Q801">
        <v>9.1300000000000008</v>
      </c>
      <c r="R801">
        <v>33116</v>
      </c>
      <c r="S801">
        <v>2.8</v>
      </c>
      <c r="T801">
        <v>0</v>
      </c>
      <c r="U801">
        <v>1.1910000000000001</v>
      </c>
      <c r="V801">
        <v>8.2899999999999991</v>
      </c>
      <c r="W801">
        <v>-90.3</v>
      </c>
      <c r="X801">
        <v>11.611000000000001</v>
      </c>
      <c r="Y801">
        <v>8.6999999999999994E-2</v>
      </c>
      <c r="Z801">
        <v>5.1100000000000003</v>
      </c>
      <c r="AA801">
        <v>0</v>
      </c>
    </row>
    <row r="802" spans="1:27" x14ac:dyDescent="0.25">
      <c r="A802" s="3">
        <v>44469</v>
      </c>
      <c r="B802" s="4">
        <v>0.59740740740740739</v>
      </c>
      <c r="C802">
        <v>0</v>
      </c>
      <c r="D802" t="s">
        <v>42</v>
      </c>
      <c r="E802">
        <v>2.2200000000000002</v>
      </c>
      <c r="F802">
        <v>37949.699999999997</v>
      </c>
      <c r="G802">
        <v>8.6999999999999994E-2</v>
      </c>
      <c r="H802">
        <v>138.52000000000001</v>
      </c>
      <c r="I802">
        <v>45.95</v>
      </c>
      <c r="J802">
        <v>51869.4</v>
      </c>
      <c r="K802">
        <v>82.7</v>
      </c>
      <c r="L802">
        <v>82.3</v>
      </c>
      <c r="M802">
        <v>7.29</v>
      </c>
      <c r="N802">
        <v>4.0000000000000001E-3</v>
      </c>
      <c r="O802">
        <v>33.35</v>
      </c>
      <c r="P802">
        <v>50981.8</v>
      </c>
      <c r="Q802">
        <v>9.26</v>
      </c>
      <c r="R802">
        <v>33138</v>
      </c>
      <c r="S802">
        <v>2.8</v>
      </c>
      <c r="T802">
        <v>0</v>
      </c>
      <c r="U802">
        <v>1.1910000000000001</v>
      </c>
      <c r="V802">
        <v>8.2899999999999991</v>
      </c>
      <c r="W802">
        <v>-90.4</v>
      </c>
      <c r="X802">
        <v>11.617000000000001</v>
      </c>
      <c r="Y802">
        <v>8.6999999999999994E-2</v>
      </c>
      <c r="Z802">
        <v>5.1100000000000003</v>
      </c>
      <c r="AA802">
        <v>0</v>
      </c>
    </row>
    <row r="803" spans="1:27" x14ac:dyDescent="0.25">
      <c r="A803" s="3">
        <v>44469</v>
      </c>
      <c r="B803" s="4">
        <v>0.59743055555555558</v>
      </c>
      <c r="C803">
        <v>0</v>
      </c>
      <c r="D803" t="s">
        <v>42</v>
      </c>
      <c r="E803">
        <v>2.25</v>
      </c>
      <c r="F803">
        <v>37976.199999999997</v>
      </c>
      <c r="G803">
        <v>8.6999999999999994E-2</v>
      </c>
      <c r="H803">
        <v>138.55000000000001</v>
      </c>
      <c r="I803">
        <v>45.96</v>
      </c>
      <c r="J803">
        <v>51897.5</v>
      </c>
      <c r="K803">
        <v>82.7</v>
      </c>
      <c r="L803">
        <v>82.4</v>
      </c>
      <c r="M803">
        <v>7.29</v>
      </c>
      <c r="N803">
        <v>4.0000000000000001E-3</v>
      </c>
      <c r="O803">
        <v>33.369999999999997</v>
      </c>
      <c r="P803">
        <v>51009.5</v>
      </c>
      <c r="Q803">
        <v>9.36</v>
      </c>
      <c r="R803">
        <v>33156</v>
      </c>
      <c r="S803">
        <v>2.79</v>
      </c>
      <c r="T803">
        <v>0</v>
      </c>
      <c r="U803">
        <v>1.1910000000000001</v>
      </c>
      <c r="V803">
        <v>8.2899999999999991</v>
      </c>
      <c r="W803">
        <v>-90.5</v>
      </c>
      <c r="X803">
        <v>11.622999999999999</v>
      </c>
      <c r="Y803">
        <v>8.8999999999999996E-2</v>
      </c>
      <c r="Z803">
        <v>5.12</v>
      </c>
      <c r="AA803">
        <v>0</v>
      </c>
    </row>
    <row r="804" spans="1:27" x14ac:dyDescent="0.25">
      <c r="A804" s="3">
        <v>44469</v>
      </c>
      <c r="B804" s="4">
        <v>0.59745370370370365</v>
      </c>
      <c r="C804">
        <v>0</v>
      </c>
      <c r="D804" t="s">
        <v>42</v>
      </c>
      <c r="E804">
        <v>2.25</v>
      </c>
      <c r="F804">
        <v>38000.800000000003</v>
      </c>
      <c r="G804">
        <v>8.6999999999999994E-2</v>
      </c>
      <c r="H804">
        <v>138.62</v>
      </c>
      <c r="I804">
        <v>45.98</v>
      </c>
      <c r="J804">
        <v>51923.1</v>
      </c>
      <c r="K804">
        <v>82.8</v>
      </c>
      <c r="L804">
        <v>82.4</v>
      </c>
      <c r="M804">
        <v>7.29</v>
      </c>
      <c r="N804">
        <v>5.0000000000000001E-3</v>
      </c>
      <c r="O804">
        <v>33.39</v>
      </c>
      <c r="P804">
        <v>51034.8</v>
      </c>
      <c r="Q804">
        <v>9.43</v>
      </c>
      <c r="R804">
        <v>33173</v>
      </c>
      <c r="S804">
        <v>2.77</v>
      </c>
      <c r="T804">
        <v>0</v>
      </c>
      <c r="U804">
        <v>1.1910000000000001</v>
      </c>
      <c r="V804">
        <v>8.2899999999999991</v>
      </c>
      <c r="W804">
        <v>-90.6</v>
      </c>
      <c r="X804">
        <v>11.629</v>
      </c>
      <c r="Y804">
        <v>8.6999999999999994E-2</v>
      </c>
      <c r="Z804">
        <v>5.12</v>
      </c>
      <c r="AA804">
        <v>0</v>
      </c>
    </row>
    <row r="805" spans="1:27" x14ac:dyDescent="0.25">
      <c r="A805" s="3">
        <v>44469</v>
      </c>
      <c r="B805" s="4">
        <v>0.59747685185185184</v>
      </c>
      <c r="C805">
        <v>0</v>
      </c>
      <c r="D805" t="s">
        <v>42</v>
      </c>
      <c r="E805">
        <v>2.27</v>
      </c>
      <c r="F805">
        <v>38020</v>
      </c>
      <c r="G805">
        <v>8.6999999999999994E-2</v>
      </c>
      <c r="H805">
        <v>138.63</v>
      </c>
      <c r="I805">
        <v>45.99</v>
      </c>
      <c r="J805">
        <v>51941.9</v>
      </c>
      <c r="K805">
        <v>82.8</v>
      </c>
      <c r="L805">
        <v>82.4</v>
      </c>
      <c r="M805">
        <v>7.29</v>
      </c>
      <c r="N805">
        <v>4.0000000000000001E-3</v>
      </c>
      <c r="O805">
        <v>33.4</v>
      </c>
      <c r="P805">
        <v>51053.3</v>
      </c>
      <c r="Q805">
        <v>9.43</v>
      </c>
      <c r="R805">
        <v>33185</v>
      </c>
      <c r="S805">
        <v>2.76</v>
      </c>
      <c r="T805">
        <v>0</v>
      </c>
      <c r="U805">
        <v>1.1910000000000001</v>
      </c>
      <c r="V805">
        <v>8.2899999999999991</v>
      </c>
      <c r="W805">
        <v>-90.8</v>
      </c>
      <c r="X805">
        <v>11.635</v>
      </c>
      <c r="Y805">
        <v>8.8999999999999996E-2</v>
      </c>
      <c r="Z805">
        <v>5.12</v>
      </c>
      <c r="AA805">
        <v>0</v>
      </c>
    </row>
    <row r="806" spans="1:27" x14ac:dyDescent="0.25">
      <c r="A806" s="3">
        <v>44469</v>
      </c>
      <c r="B806" s="4">
        <v>0.59750000000000003</v>
      </c>
      <c r="C806">
        <v>0</v>
      </c>
      <c r="D806" t="s">
        <v>42</v>
      </c>
      <c r="E806">
        <v>2.29</v>
      </c>
      <c r="F806">
        <v>38029.4</v>
      </c>
      <c r="G806">
        <v>8.6999999999999994E-2</v>
      </c>
      <c r="H806">
        <v>138.35</v>
      </c>
      <c r="I806">
        <v>45.89</v>
      </c>
      <c r="J806">
        <v>51947.7</v>
      </c>
      <c r="K806">
        <v>82.8</v>
      </c>
      <c r="L806">
        <v>82.4</v>
      </c>
      <c r="M806">
        <v>7.29</v>
      </c>
      <c r="N806">
        <v>5.0000000000000001E-3</v>
      </c>
      <c r="O806">
        <v>33.409999999999997</v>
      </c>
      <c r="P806">
        <v>51059.1</v>
      </c>
      <c r="Q806">
        <v>9.4</v>
      </c>
      <c r="R806">
        <v>33188</v>
      </c>
      <c r="S806">
        <v>2.77</v>
      </c>
      <c r="T806">
        <v>0</v>
      </c>
      <c r="U806">
        <v>1.1919999999999999</v>
      </c>
      <c r="V806">
        <v>8.3000000000000007</v>
      </c>
      <c r="W806">
        <v>-90.9</v>
      </c>
      <c r="X806">
        <v>11.64</v>
      </c>
      <c r="Y806">
        <v>9.2999999999999999E-2</v>
      </c>
      <c r="Z806">
        <v>5.12</v>
      </c>
      <c r="AA806">
        <v>0</v>
      </c>
    </row>
    <row r="807" spans="1:27" x14ac:dyDescent="0.25">
      <c r="A807" s="3">
        <v>44469</v>
      </c>
      <c r="B807" s="4">
        <v>0.59752314814814811</v>
      </c>
      <c r="C807">
        <v>0</v>
      </c>
      <c r="D807" t="s">
        <v>42</v>
      </c>
      <c r="E807">
        <v>2.31</v>
      </c>
      <c r="F807">
        <v>38035.5</v>
      </c>
      <c r="G807">
        <v>8.6999999999999994E-2</v>
      </c>
      <c r="H807">
        <v>138.21</v>
      </c>
      <c r="I807">
        <v>45.85</v>
      </c>
      <c r="J807">
        <v>51949.5</v>
      </c>
      <c r="K807">
        <v>82.8</v>
      </c>
      <c r="L807">
        <v>82.4</v>
      </c>
      <c r="M807">
        <v>7.29</v>
      </c>
      <c r="N807">
        <v>5.0000000000000001E-3</v>
      </c>
      <c r="O807">
        <v>33.409999999999997</v>
      </c>
      <c r="P807">
        <v>51060.9</v>
      </c>
      <c r="Q807">
        <v>9.4</v>
      </c>
      <c r="R807">
        <v>33190</v>
      </c>
      <c r="S807">
        <v>2.74</v>
      </c>
      <c r="T807">
        <v>0</v>
      </c>
      <c r="U807">
        <v>1.1910000000000001</v>
      </c>
      <c r="V807">
        <v>8.3000000000000007</v>
      </c>
      <c r="W807">
        <v>-91</v>
      </c>
      <c r="X807">
        <v>11.644</v>
      </c>
      <c r="Y807">
        <v>8.5999999999999993E-2</v>
      </c>
      <c r="Z807">
        <v>5.12</v>
      </c>
      <c r="AA807">
        <v>0</v>
      </c>
    </row>
    <row r="808" spans="1:27" x14ac:dyDescent="0.25">
      <c r="A808" s="3">
        <v>44469</v>
      </c>
      <c r="B808" s="4">
        <v>0.5975462962962963</v>
      </c>
      <c r="C808">
        <v>0</v>
      </c>
      <c r="D808" t="s">
        <v>42</v>
      </c>
      <c r="E808">
        <v>2.29</v>
      </c>
      <c r="F808">
        <v>38040.699999999997</v>
      </c>
      <c r="G808">
        <v>8.6999999999999994E-2</v>
      </c>
      <c r="H808">
        <v>138.69</v>
      </c>
      <c r="I808">
        <v>46.01</v>
      </c>
      <c r="J808">
        <v>51950.6</v>
      </c>
      <c r="K808">
        <v>82.8</v>
      </c>
      <c r="L808">
        <v>82.4</v>
      </c>
      <c r="M808">
        <v>7.29</v>
      </c>
      <c r="N808">
        <v>5.0000000000000001E-3</v>
      </c>
      <c r="O808">
        <v>33.409999999999997</v>
      </c>
      <c r="P808">
        <v>51062.1</v>
      </c>
      <c r="Q808">
        <v>9.42</v>
      </c>
      <c r="R808">
        <v>33190</v>
      </c>
      <c r="S808">
        <v>2.72</v>
      </c>
      <c r="T808">
        <v>0</v>
      </c>
      <c r="U808">
        <v>1.1910000000000001</v>
      </c>
      <c r="V808">
        <v>8.3000000000000007</v>
      </c>
      <c r="W808">
        <v>-91.1</v>
      </c>
      <c r="X808">
        <v>11.648999999999999</v>
      </c>
      <c r="Y808">
        <v>0.09</v>
      </c>
      <c r="Z808">
        <v>5.1100000000000003</v>
      </c>
      <c r="AA808">
        <v>0</v>
      </c>
    </row>
    <row r="809" spans="1:27" x14ac:dyDescent="0.25">
      <c r="A809" s="3">
        <v>44469</v>
      </c>
      <c r="B809" s="4">
        <v>0.59756944444444449</v>
      </c>
      <c r="C809">
        <v>0</v>
      </c>
      <c r="D809" t="s">
        <v>42</v>
      </c>
      <c r="E809">
        <v>2.31</v>
      </c>
      <c r="F809">
        <v>38046.5</v>
      </c>
      <c r="G809">
        <v>8.6999999999999994E-2</v>
      </c>
      <c r="H809">
        <v>138.79</v>
      </c>
      <c r="I809">
        <v>46.04</v>
      </c>
      <c r="J809">
        <v>51953.3</v>
      </c>
      <c r="K809">
        <v>82.8</v>
      </c>
      <c r="L809">
        <v>82.5</v>
      </c>
      <c r="M809">
        <v>7.29</v>
      </c>
      <c r="N809">
        <v>5.0000000000000001E-3</v>
      </c>
      <c r="O809">
        <v>33.409999999999997</v>
      </c>
      <c r="P809">
        <v>51064.800000000003</v>
      </c>
      <c r="Q809">
        <v>9.4700000000000006</v>
      </c>
      <c r="R809">
        <v>33192</v>
      </c>
      <c r="S809">
        <v>2.74</v>
      </c>
      <c r="T809">
        <v>0</v>
      </c>
      <c r="U809">
        <v>1.1910000000000001</v>
      </c>
      <c r="V809">
        <v>8.3000000000000007</v>
      </c>
      <c r="W809">
        <v>-91.2</v>
      </c>
      <c r="X809">
        <v>11.653</v>
      </c>
      <c r="Y809">
        <v>8.7999999999999995E-2</v>
      </c>
      <c r="Z809">
        <v>5.1100000000000003</v>
      </c>
      <c r="AA809">
        <v>0</v>
      </c>
    </row>
    <row r="810" spans="1:27" x14ac:dyDescent="0.25">
      <c r="A810" s="3">
        <v>44469</v>
      </c>
      <c r="B810" s="4">
        <v>0.59759259259259256</v>
      </c>
      <c r="C810">
        <v>0</v>
      </c>
      <c r="D810" t="s">
        <v>42</v>
      </c>
      <c r="E810">
        <v>2.2999999999999998</v>
      </c>
      <c r="F810">
        <v>38051.4</v>
      </c>
      <c r="G810">
        <v>8.6999999999999994E-2</v>
      </c>
      <c r="H810">
        <v>138.85</v>
      </c>
      <c r="I810">
        <v>46.06</v>
      </c>
      <c r="J810">
        <v>51955.1</v>
      </c>
      <c r="K810">
        <v>82.8</v>
      </c>
      <c r="L810">
        <v>82.5</v>
      </c>
      <c r="M810">
        <v>7.29</v>
      </c>
      <c r="N810">
        <v>5.0000000000000001E-3</v>
      </c>
      <c r="O810">
        <v>33.42</v>
      </c>
      <c r="P810">
        <v>51066.7</v>
      </c>
      <c r="Q810">
        <v>9.43</v>
      </c>
      <c r="R810">
        <v>33193</v>
      </c>
      <c r="S810">
        <v>2.75</v>
      </c>
      <c r="T810">
        <v>0</v>
      </c>
      <c r="U810">
        <v>1.1910000000000001</v>
      </c>
      <c r="V810">
        <v>8.3000000000000007</v>
      </c>
      <c r="W810">
        <v>-91.2</v>
      </c>
      <c r="X810">
        <v>11.656000000000001</v>
      </c>
      <c r="Y810">
        <v>8.7999999999999995E-2</v>
      </c>
      <c r="Z810">
        <v>5.1100000000000003</v>
      </c>
      <c r="AA810">
        <v>0</v>
      </c>
    </row>
    <row r="811" spans="1:27" x14ac:dyDescent="0.25">
      <c r="A811" s="3">
        <v>44469</v>
      </c>
      <c r="B811" s="4">
        <v>0.59761574074074075</v>
      </c>
      <c r="C811">
        <v>0</v>
      </c>
      <c r="D811" t="s">
        <v>42</v>
      </c>
      <c r="E811">
        <v>2.2799999999999998</v>
      </c>
      <c r="F811">
        <v>38056.300000000003</v>
      </c>
      <c r="G811">
        <v>8.6999999999999994E-2</v>
      </c>
      <c r="H811">
        <v>138.88</v>
      </c>
      <c r="I811">
        <v>46.07</v>
      </c>
      <c r="J811">
        <v>51957.8</v>
      </c>
      <c r="K811">
        <v>82.8</v>
      </c>
      <c r="L811">
        <v>82.5</v>
      </c>
      <c r="M811">
        <v>7.29</v>
      </c>
      <c r="N811">
        <v>5.0000000000000001E-3</v>
      </c>
      <c r="O811">
        <v>33.42</v>
      </c>
      <c r="P811">
        <v>51069.4</v>
      </c>
      <c r="Q811">
        <v>9.39</v>
      </c>
      <c r="R811">
        <v>33195</v>
      </c>
      <c r="S811">
        <v>2.74</v>
      </c>
      <c r="T811">
        <v>0</v>
      </c>
      <c r="U811">
        <v>1.1910000000000001</v>
      </c>
      <c r="V811">
        <v>8.3000000000000007</v>
      </c>
      <c r="W811">
        <v>-91.3</v>
      </c>
      <c r="X811">
        <v>11.659000000000001</v>
      </c>
      <c r="Y811">
        <v>8.7999999999999995E-2</v>
      </c>
      <c r="Z811">
        <v>5.1100000000000003</v>
      </c>
      <c r="AA811">
        <v>0</v>
      </c>
    </row>
    <row r="812" spans="1:27" x14ac:dyDescent="0.25">
      <c r="A812" s="3">
        <v>44469</v>
      </c>
      <c r="B812" s="4">
        <v>0.59763888888888894</v>
      </c>
      <c r="C812">
        <v>0</v>
      </c>
      <c r="D812" t="s">
        <v>42</v>
      </c>
      <c r="E812">
        <v>2.25</v>
      </c>
      <c r="F812">
        <v>38061.199999999997</v>
      </c>
      <c r="G812">
        <v>8.6999999999999994E-2</v>
      </c>
      <c r="H812">
        <v>138.88999999999999</v>
      </c>
      <c r="I812">
        <v>46.07</v>
      </c>
      <c r="J812">
        <v>51960.6</v>
      </c>
      <c r="K812">
        <v>82.9</v>
      </c>
      <c r="L812">
        <v>82.5</v>
      </c>
      <c r="M812">
        <v>7.29</v>
      </c>
      <c r="N812">
        <v>5.0000000000000001E-3</v>
      </c>
      <c r="O812">
        <v>33.42</v>
      </c>
      <c r="P812">
        <v>51072.1</v>
      </c>
      <c r="Q812">
        <v>9.3699999999999992</v>
      </c>
      <c r="R812">
        <v>33197</v>
      </c>
      <c r="S812">
        <v>2.76</v>
      </c>
      <c r="T812">
        <v>0</v>
      </c>
      <c r="U812">
        <v>1.1919999999999999</v>
      </c>
      <c r="V812">
        <v>8.3000000000000007</v>
      </c>
      <c r="W812">
        <v>-91.3</v>
      </c>
      <c r="X812">
        <v>11.662000000000001</v>
      </c>
      <c r="Y812">
        <v>8.7999999999999995E-2</v>
      </c>
      <c r="Z812">
        <v>5.1100000000000003</v>
      </c>
      <c r="AA812">
        <v>0</v>
      </c>
    </row>
    <row r="813" spans="1:27" x14ac:dyDescent="0.25">
      <c r="A813" s="3">
        <v>44469</v>
      </c>
      <c r="B813" s="4">
        <v>0.59766203703703702</v>
      </c>
      <c r="C813">
        <v>0</v>
      </c>
      <c r="D813" t="s">
        <v>42</v>
      </c>
      <c r="E813">
        <v>2.16</v>
      </c>
      <c r="F813">
        <v>38065.199999999997</v>
      </c>
      <c r="G813">
        <v>8.6999999999999994E-2</v>
      </c>
      <c r="H813">
        <v>138.91</v>
      </c>
      <c r="I813">
        <v>46.08</v>
      </c>
      <c r="J813">
        <v>51962.6</v>
      </c>
      <c r="K813">
        <v>82.9</v>
      </c>
      <c r="L813">
        <v>82.5</v>
      </c>
      <c r="M813">
        <v>7.29</v>
      </c>
      <c r="N813">
        <v>5.0000000000000001E-3</v>
      </c>
      <c r="O813">
        <v>33.42</v>
      </c>
      <c r="P813">
        <v>51074.2</v>
      </c>
      <c r="Q813">
        <v>8.5500000000000007</v>
      </c>
      <c r="R813">
        <v>33198</v>
      </c>
      <c r="S813">
        <v>2.77</v>
      </c>
      <c r="T813">
        <v>0</v>
      </c>
      <c r="U813">
        <v>1.1910000000000001</v>
      </c>
      <c r="V813">
        <v>8.3000000000000007</v>
      </c>
      <c r="W813">
        <v>-91.3</v>
      </c>
      <c r="X813">
        <v>11.664999999999999</v>
      </c>
      <c r="Y813">
        <v>8.7999999999999995E-2</v>
      </c>
      <c r="Z813">
        <v>5.12</v>
      </c>
      <c r="AA813">
        <v>0</v>
      </c>
    </row>
    <row r="814" spans="1:27" x14ac:dyDescent="0.25">
      <c r="A814" s="3">
        <v>44469</v>
      </c>
      <c r="B814" s="4">
        <v>0.59768518518518521</v>
      </c>
      <c r="C814">
        <v>0</v>
      </c>
      <c r="D814" t="s">
        <v>42</v>
      </c>
      <c r="E814">
        <v>2.5499999999999998</v>
      </c>
      <c r="F814">
        <v>38069.5</v>
      </c>
      <c r="G814">
        <v>8.6999999999999994E-2</v>
      </c>
      <c r="H814">
        <v>138.88</v>
      </c>
      <c r="I814">
        <v>46.07</v>
      </c>
      <c r="J814">
        <v>51965.3</v>
      </c>
      <c r="K814">
        <v>82.9</v>
      </c>
      <c r="L814">
        <v>82.5</v>
      </c>
      <c r="M814">
        <v>7.29</v>
      </c>
      <c r="N814">
        <v>5.0000000000000001E-3</v>
      </c>
      <c r="O814">
        <v>33.42</v>
      </c>
      <c r="P814">
        <v>51076.9</v>
      </c>
      <c r="Q814">
        <v>9.1999999999999993</v>
      </c>
      <c r="R814">
        <v>33200</v>
      </c>
      <c r="S814">
        <v>2.76</v>
      </c>
      <c r="T814">
        <v>0</v>
      </c>
      <c r="U814">
        <v>1.1919999999999999</v>
      </c>
      <c r="V814">
        <v>8.3000000000000007</v>
      </c>
      <c r="W814">
        <v>-91.3</v>
      </c>
      <c r="X814">
        <v>11.667</v>
      </c>
      <c r="Y814">
        <v>8.8999999999999996E-2</v>
      </c>
      <c r="Z814">
        <v>5.12</v>
      </c>
      <c r="AA814">
        <v>0</v>
      </c>
    </row>
    <row r="815" spans="1:27" x14ac:dyDescent="0.25">
      <c r="A815" s="3">
        <v>44469</v>
      </c>
      <c r="B815" s="4">
        <v>0.5977083333333334</v>
      </c>
      <c r="C815">
        <v>0</v>
      </c>
      <c r="D815" t="s">
        <v>42</v>
      </c>
      <c r="E815">
        <v>2.39</v>
      </c>
      <c r="F815">
        <v>38071.599999999999</v>
      </c>
      <c r="G815">
        <v>8.7999999999999995E-2</v>
      </c>
      <c r="H815">
        <v>138.88999999999999</v>
      </c>
      <c r="I815">
        <v>46.07</v>
      </c>
      <c r="J815">
        <v>51965.2</v>
      </c>
      <c r="K815">
        <v>82.9</v>
      </c>
      <c r="L815">
        <v>82.5</v>
      </c>
      <c r="M815">
        <v>7.29</v>
      </c>
      <c r="N815">
        <v>5.0000000000000001E-3</v>
      </c>
      <c r="O815">
        <v>33.42</v>
      </c>
      <c r="P815">
        <v>51076.9</v>
      </c>
      <c r="Q815">
        <v>9.4700000000000006</v>
      </c>
      <c r="R815">
        <v>33200</v>
      </c>
      <c r="S815">
        <v>2.78</v>
      </c>
      <c r="T815">
        <v>0</v>
      </c>
      <c r="U815">
        <v>1.1919999999999999</v>
      </c>
      <c r="V815">
        <v>8.3000000000000007</v>
      </c>
      <c r="W815">
        <v>-91.4</v>
      </c>
      <c r="X815">
        <v>11.669</v>
      </c>
      <c r="Y815">
        <v>8.5999999999999993E-2</v>
      </c>
      <c r="Z815">
        <v>5.12</v>
      </c>
      <c r="AA815">
        <v>0</v>
      </c>
    </row>
    <row r="816" spans="1:27" x14ac:dyDescent="0.25">
      <c r="A816" s="3">
        <v>44469</v>
      </c>
      <c r="B816" s="4">
        <v>0.59773148148148147</v>
      </c>
      <c r="C816">
        <v>0</v>
      </c>
      <c r="D816" t="s">
        <v>42</v>
      </c>
      <c r="E816">
        <v>2.25</v>
      </c>
      <c r="F816">
        <v>38073.800000000003</v>
      </c>
      <c r="G816">
        <v>8.7999999999999995E-2</v>
      </c>
      <c r="H816">
        <v>138.9</v>
      </c>
      <c r="I816">
        <v>46.08</v>
      </c>
      <c r="J816">
        <v>51964.9</v>
      </c>
      <c r="K816">
        <v>82.9</v>
      </c>
      <c r="L816">
        <v>82.5</v>
      </c>
      <c r="M816">
        <v>7.29</v>
      </c>
      <c r="N816">
        <v>5.0000000000000001E-3</v>
      </c>
      <c r="O816">
        <v>33.42</v>
      </c>
      <c r="P816">
        <v>51076.6</v>
      </c>
      <c r="Q816">
        <v>9.5299999999999994</v>
      </c>
      <c r="R816">
        <v>33200</v>
      </c>
      <c r="S816">
        <v>2.77</v>
      </c>
      <c r="T816">
        <v>0</v>
      </c>
      <c r="U816">
        <v>1.1910000000000001</v>
      </c>
      <c r="V816">
        <v>8.3000000000000007</v>
      </c>
      <c r="W816">
        <v>-91.4</v>
      </c>
      <c r="X816">
        <v>11.670999999999999</v>
      </c>
      <c r="Y816">
        <v>8.5000000000000006E-2</v>
      </c>
      <c r="Z816">
        <v>5.12</v>
      </c>
      <c r="AA816">
        <v>0</v>
      </c>
    </row>
    <row r="817" spans="1:27" x14ac:dyDescent="0.25">
      <c r="A817" s="3">
        <v>44469</v>
      </c>
      <c r="B817" s="4">
        <v>0.59775462962962966</v>
      </c>
      <c r="C817">
        <v>0</v>
      </c>
      <c r="D817" t="s">
        <v>42</v>
      </c>
      <c r="E817">
        <v>2.2599999999999998</v>
      </c>
      <c r="F817">
        <v>38075.800000000003</v>
      </c>
      <c r="G817">
        <v>8.6999999999999994E-2</v>
      </c>
      <c r="H817">
        <v>138.91999999999999</v>
      </c>
      <c r="I817">
        <v>46.08</v>
      </c>
      <c r="J817">
        <v>51963.9</v>
      </c>
      <c r="K817">
        <v>82.9</v>
      </c>
      <c r="L817">
        <v>82.6</v>
      </c>
      <c r="M817">
        <v>7.29</v>
      </c>
      <c r="N817">
        <v>5.0000000000000001E-3</v>
      </c>
      <c r="O817">
        <v>33.42</v>
      </c>
      <c r="P817">
        <v>51075.7</v>
      </c>
      <c r="Q817">
        <v>9.66</v>
      </c>
      <c r="R817">
        <v>33199</v>
      </c>
      <c r="S817">
        <v>2.81</v>
      </c>
      <c r="T817">
        <v>0</v>
      </c>
      <c r="U817">
        <v>1.1919999999999999</v>
      </c>
      <c r="V817">
        <v>8.3000000000000007</v>
      </c>
      <c r="W817">
        <v>-91.4</v>
      </c>
      <c r="X817">
        <v>11.673999999999999</v>
      </c>
      <c r="Y817">
        <v>8.8999999999999996E-2</v>
      </c>
      <c r="Z817">
        <v>5.12</v>
      </c>
      <c r="AA817">
        <v>0</v>
      </c>
    </row>
    <row r="818" spans="1:27" x14ac:dyDescent="0.25">
      <c r="A818" s="3">
        <v>44469</v>
      </c>
      <c r="B818" s="4">
        <v>0.59777777777777785</v>
      </c>
      <c r="C818">
        <v>0</v>
      </c>
      <c r="D818" t="s">
        <v>42</v>
      </c>
      <c r="E818">
        <v>2.29</v>
      </c>
      <c r="F818">
        <v>38078.5</v>
      </c>
      <c r="G818">
        <v>8.6999999999999994E-2</v>
      </c>
      <c r="H818">
        <v>138.9</v>
      </c>
      <c r="I818">
        <v>46.08</v>
      </c>
      <c r="J818">
        <v>51963.8</v>
      </c>
      <c r="K818">
        <v>82.9</v>
      </c>
      <c r="L818">
        <v>82.6</v>
      </c>
      <c r="M818">
        <v>7.29</v>
      </c>
      <c r="N818">
        <v>5.0000000000000001E-3</v>
      </c>
      <c r="O818">
        <v>33.42</v>
      </c>
      <c r="P818">
        <v>51075.6</v>
      </c>
      <c r="Q818">
        <v>9.64</v>
      </c>
      <c r="R818">
        <v>33199</v>
      </c>
      <c r="S818">
        <v>2.8</v>
      </c>
      <c r="T818">
        <v>0</v>
      </c>
      <c r="U818">
        <v>1.1910000000000001</v>
      </c>
      <c r="V818">
        <v>8.3000000000000007</v>
      </c>
      <c r="W818">
        <v>-91.4</v>
      </c>
      <c r="X818">
        <v>11.677</v>
      </c>
      <c r="Y818">
        <v>8.5999999999999993E-2</v>
      </c>
      <c r="Z818">
        <v>5.13</v>
      </c>
      <c r="AA818">
        <v>0</v>
      </c>
    </row>
    <row r="819" spans="1:27" x14ac:dyDescent="0.25">
      <c r="A819" s="3">
        <v>44469</v>
      </c>
      <c r="B819" s="4">
        <v>0.59780092592592593</v>
      </c>
      <c r="C819">
        <v>0</v>
      </c>
      <c r="D819" t="s">
        <v>42</v>
      </c>
      <c r="E819">
        <v>2.27</v>
      </c>
      <c r="F819">
        <v>38079.699999999997</v>
      </c>
      <c r="G819">
        <v>8.7999999999999995E-2</v>
      </c>
      <c r="H819">
        <v>138.9</v>
      </c>
      <c r="I819">
        <v>46.08</v>
      </c>
      <c r="J819">
        <v>51961.8</v>
      </c>
      <c r="K819">
        <v>82.9</v>
      </c>
      <c r="L819">
        <v>82.6</v>
      </c>
      <c r="M819">
        <v>7.29</v>
      </c>
      <c r="N819">
        <v>5.0000000000000001E-3</v>
      </c>
      <c r="O819">
        <v>33.42</v>
      </c>
      <c r="P819">
        <v>51073.7</v>
      </c>
      <c r="Q819">
        <v>9.59</v>
      </c>
      <c r="R819">
        <v>33198</v>
      </c>
      <c r="S819">
        <v>2.81</v>
      </c>
      <c r="T819">
        <v>0</v>
      </c>
      <c r="U819">
        <v>1.1919999999999999</v>
      </c>
      <c r="V819">
        <v>8.3000000000000007</v>
      </c>
      <c r="W819">
        <v>-91.4</v>
      </c>
      <c r="X819">
        <v>11.68</v>
      </c>
      <c r="Y819">
        <v>9.2999999999999999E-2</v>
      </c>
      <c r="Z819">
        <v>5.13</v>
      </c>
      <c r="AA819">
        <v>0</v>
      </c>
    </row>
    <row r="820" spans="1:27" x14ac:dyDescent="0.25">
      <c r="A820" s="3">
        <v>44469</v>
      </c>
      <c r="B820" s="4">
        <v>0.59782407407407401</v>
      </c>
      <c r="C820">
        <v>0</v>
      </c>
      <c r="D820" t="s">
        <v>42</v>
      </c>
      <c r="E820">
        <v>2.2599999999999998</v>
      </c>
      <c r="F820">
        <v>38079.199999999997</v>
      </c>
      <c r="G820">
        <v>8.6999999999999994E-2</v>
      </c>
      <c r="H820">
        <v>138.86000000000001</v>
      </c>
      <c r="I820">
        <v>46.06</v>
      </c>
      <c r="J820">
        <v>51957.599999999999</v>
      </c>
      <c r="K820">
        <v>82.9</v>
      </c>
      <c r="L820">
        <v>82.6</v>
      </c>
      <c r="M820">
        <v>7.29</v>
      </c>
      <c r="N820">
        <v>5.0000000000000001E-3</v>
      </c>
      <c r="O820">
        <v>33.42</v>
      </c>
      <c r="P820">
        <v>51069.599999999999</v>
      </c>
      <c r="Q820">
        <v>9.57</v>
      </c>
      <c r="R820">
        <v>33195</v>
      </c>
      <c r="S820">
        <v>2.84</v>
      </c>
      <c r="T820">
        <v>0</v>
      </c>
      <c r="U820">
        <v>1.1910000000000001</v>
      </c>
      <c r="V820">
        <v>8.31</v>
      </c>
      <c r="W820">
        <v>-91.4</v>
      </c>
      <c r="X820">
        <v>11.682</v>
      </c>
      <c r="Y820">
        <v>8.5000000000000006E-2</v>
      </c>
      <c r="Z820">
        <v>5.13</v>
      </c>
      <c r="AA820">
        <v>0</v>
      </c>
    </row>
    <row r="821" spans="1:27" x14ac:dyDescent="0.25">
      <c r="A821" s="3">
        <v>44469</v>
      </c>
      <c r="B821" s="4">
        <v>0.5978472222222222</v>
      </c>
      <c r="C821">
        <v>0</v>
      </c>
      <c r="D821" t="s">
        <v>42</v>
      </c>
      <c r="E821">
        <v>2.27</v>
      </c>
      <c r="F821">
        <v>38079.800000000003</v>
      </c>
      <c r="G821">
        <v>8.7999999999999995E-2</v>
      </c>
      <c r="H821">
        <v>138.85</v>
      </c>
      <c r="I821">
        <v>46.06</v>
      </c>
      <c r="J821">
        <v>51955.6</v>
      </c>
      <c r="K821">
        <v>82.9</v>
      </c>
      <c r="L821">
        <v>82.6</v>
      </c>
      <c r="M821">
        <v>7.29</v>
      </c>
      <c r="N821">
        <v>5.0000000000000001E-3</v>
      </c>
      <c r="O821">
        <v>33.42</v>
      </c>
      <c r="P821">
        <v>51067.7</v>
      </c>
      <c r="Q821">
        <v>9.57</v>
      </c>
      <c r="R821">
        <v>33194</v>
      </c>
      <c r="S821">
        <v>2.85</v>
      </c>
      <c r="T821">
        <v>0</v>
      </c>
      <c r="U821">
        <v>1.1910000000000001</v>
      </c>
      <c r="V821">
        <v>8.31</v>
      </c>
      <c r="W821">
        <v>-91.4</v>
      </c>
      <c r="X821">
        <v>11.683999999999999</v>
      </c>
      <c r="Y821">
        <v>9.2999999999999999E-2</v>
      </c>
      <c r="Z821">
        <v>5.13</v>
      </c>
      <c r="AA821">
        <v>0</v>
      </c>
    </row>
    <row r="822" spans="1:27" x14ac:dyDescent="0.25">
      <c r="A822" s="3">
        <v>44469</v>
      </c>
      <c r="B822" s="4">
        <v>0.59787037037037039</v>
      </c>
      <c r="C822">
        <v>0</v>
      </c>
      <c r="D822" t="s">
        <v>42</v>
      </c>
      <c r="E822">
        <v>2.2599999999999998</v>
      </c>
      <c r="F822">
        <v>38083.4</v>
      </c>
      <c r="G822">
        <v>8.6999999999999994E-2</v>
      </c>
      <c r="H822">
        <v>138.83000000000001</v>
      </c>
      <c r="I822">
        <v>46.05</v>
      </c>
      <c r="J822">
        <v>51958</v>
      </c>
      <c r="K822">
        <v>83</v>
      </c>
      <c r="L822">
        <v>82.6</v>
      </c>
      <c r="M822">
        <v>7.29</v>
      </c>
      <c r="N822">
        <v>5.0000000000000001E-3</v>
      </c>
      <c r="O822">
        <v>33.42</v>
      </c>
      <c r="P822">
        <v>51070.1</v>
      </c>
      <c r="Q822">
        <v>9.73</v>
      </c>
      <c r="R822">
        <v>33196</v>
      </c>
      <c r="S822">
        <v>2.85</v>
      </c>
      <c r="T822">
        <v>0</v>
      </c>
      <c r="U822">
        <v>1.1910000000000001</v>
      </c>
      <c r="V822">
        <v>8.31</v>
      </c>
      <c r="W822">
        <v>-91.4</v>
      </c>
      <c r="X822">
        <v>11.686</v>
      </c>
      <c r="Y822">
        <v>8.3000000000000004E-2</v>
      </c>
      <c r="Z822">
        <v>5.13</v>
      </c>
      <c r="AA822">
        <v>0</v>
      </c>
    </row>
    <row r="823" spans="1:27" x14ac:dyDescent="0.25">
      <c r="A823" s="3">
        <v>44469</v>
      </c>
      <c r="B823" s="4">
        <v>0.59789351851851846</v>
      </c>
      <c r="C823">
        <v>0</v>
      </c>
      <c r="D823" t="s">
        <v>42</v>
      </c>
      <c r="E823">
        <v>2.27</v>
      </c>
      <c r="F823">
        <v>38086.400000000001</v>
      </c>
      <c r="G823">
        <v>8.7999999999999995E-2</v>
      </c>
      <c r="H823">
        <v>138.82</v>
      </c>
      <c r="I823">
        <v>46.05</v>
      </c>
      <c r="J823">
        <v>51959.4</v>
      </c>
      <c r="K823">
        <v>83</v>
      </c>
      <c r="L823">
        <v>82.6</v>
      </c>
      <c r="M823">
        <v>7.29</v>
      </c>
      <c r="N823">
        <v>5.0000000000000001E-3</v>
      </c>
      <c r="O823">
        <v>33.42</v>
      </c>
      <c r="P823">
        <v>51071.5</v>
      </c>
      <c r="Q823">
        <v>9.86</v>
      </c>
      <c r="R823">
        <v>33196</v>
      </c>
      <c r="S823">
        <v>2.87</v>
      </c>
      <c r="T823">
        <v>0</v>
      </c>
      <c r="U823">
        <v>1.1910000000000001</v>
      </c>
      <c r="V823">
        <v>8.31</v>
      </c>
      <c r="W823">
        <v>-91.4</v>
      </c>
      <c r="X823">
        <v>11.688000000000001</v>
      </c>
      <c r="Y823">
        <v>8.8999999999999996E-2</v>
      </c>
      <c r="Z823">
        <v>5.13</v>
      </c>
      <c r="AA823">
        <v>0</v>
      </c>
    </row>
    <row r="824" spans="1:27" x14ac:dyDescent="0.25">
      <c r="A824" s="3">
        <v>44469</v>
      </c>
      <c r="B824" s="4">
        <v>0.59791666666666665</v>
      </c>
      <c r="C824">
        <v>0</v>
      </c>
      <c r="D824" t="s">
        <v>42</v>
      </c>
      <c r="E824">
        <v>2.2799999999999998</v>
      </c>
      <c r="F824">
        <v>38089.599999999999</v>
      </c>
      <c r="G824">
        <v>8.7999999999999995E-2</v>
      </c>
      <c r="H824">
        <v>138.83000000000001</v>
      </c>
      <c r="I824">
        <v>46.05</v>
      </c>
      <c r="J824">
        <v>51961</v>
      </c>
      <c r="K824">
        <v>83</v>
      </c>
      <c r="L824">
        <v>82.6</v>
      </c>
      <c r="M824">
        <v>7.29</v>
      </c>
      <c r="N824">
        <v>5.0000000000000001E-3</v>
      </c>
      <c r="O824">
        <v>33.42</v>
      </c>
      <c r="P824">
        <v>51073.1</v>
      </c>
      <c r="Q824">
        <v>9.9700000000000006</v>
      </c>
      <c r="R824">
        <v>33198</v>
      </c>
      <c r="S824">
        <v>2.84</v>
      </c>
      <c r="T824">
        <v>0</v>
      </c>
      <c r="U824">
        <v>1.1910000000000001</v>
      </c>
      <c r="V824">
        <v>8.31</v>
      </c>
      <c r="W824">
        <v>-91.4</v>
      </c>
      <c r="X824">
        <v>11.69</v>
      </c>
      <c r="Y824">
        <v>8.8999999999999996E-2</v>
      </c>
      <c r="Z824">
        <v>5.13</v>
      </c>
      <c r="AA824">
        <v>0</v>
      </c>
    </row>
    <row r="825" spans="1:27" x14ac:dyDescent="0.25">
      <c r="A825" s="3">
        <v>44469</v>
      </c>
      <c r="B825" s="4">
        <v>0.59793981481481484</v>
      </c>
      <c r="C825">
        <v>0</v>
      </c>
      <c r="D825" t="s">
        <v>42</v>
      </c>
      <c r="E825">
        <v>2.2799999999999998</v>
      </c>
      <c r="F825">
        <v>38091.699999999997</v>
      </c>
      <c r="G825">
        <v>8.6999999999999994E-2</v>
      </c>
      <c r="H825">
        <v>138.85</v>
      </c>
      <c r="I825">
        <v>46.06</v>
      </c>
      <c r="J825">
        <v>51961.599999999999</v>
      </c>
      <c r="K825">
        <v>83</v>
      </c>
      <c r="L825">
        <v>82.6</v>
      </c>
      <c r="M825">
        <v>7.3</v>
      </c>
      <c r="N825">
        <v>5.0000000000000001E-3</v>
      </c>
      <c r="O825">
        <v>33.42</v>
      </c>
      <c r="P825">
        <v>51073.7</v>
      </c>
      <c r="Q825">
        <v>9.6199999999999992</v>
      </c>
      <c r="R825">
        <v>33198</v>
      </c>
      <c r="S825">
        <v>2.87</v>
      </c>
      <c r="T825">
        <v>0</v>
      </c>
      <c r="U825">
        <v>1.1910000000000001</v>
      </c>
      <c r="V825">
        <v>8.31</v>
      </c>
      <c r="W825">
        <v>-91.4</v>
      </c>
      <c r="X825">
        <v>11.692</v>
      </c>
      <c r="Y825">
        <v>8.7999999999999995E-2</v>
      </c>
      <c r="Z825">
        <v>5.13</v>
      </c>
      <c r="AA825">
        <v>0</v>
      </c>
    </row>
    <row r="826" spans="1:27" x14ac:dyDescent="0.25">
      <c r="A826" s="3">
        <v>44469</v>
      </c>
      <c r="B826" s="4">
        <v>0.59796296296296292</v>
      </c>
      <c r="C826">
        <v>0</v>
      </c>
      <c r="D826" t="s">
        <v>42</v>
      </c>
      <c r="E826">
        <v>2.2799999999999998</v>
      </c>
      <c r="F826">
        <v>38093.800000000003</v>
      </c>
      <c r="G826">
        <v>8.7999999999999995E-2</v>
      </c>
      <c r="H826">
        <v>138.85</v>
      </c>
      <c r="I826">
        <v>46.06</v>
      </c>
      <c r="J826">
        <v>51962</v>
      </c>
      <c r="K826">
        <v>83</v>
      </c>
      <c r="L826">
        <v>82.6</v>
      </c>
      <c r="M826">
        <v>7.29</v>
      </c>
      <c r="N826">
        <v>5.0000000000000001E-3</v>
      </c>
      <c r="O826">
        <v>33.42</v>
      </c>
      <c r="P826">
        <v>51074.2</v>
      </c>
      <c r="Q826">
        <v>9.43</v>
      </c>
      <c r="R826">
        <v>33198</v>
      </c>
      <c r="S826">
        <v>2.9</v>
      </c>
      <c r="T826">
        <v>0</v>
      </c>
      <c r="U826">
        <v>1.1910000000000001</v>
      </c>
      <c r="V826">
        <v>8.31</v>
      </c>
      <c r="W826">
        <v>-91.4</v>
      </c>
      <c r="X826">
        <v>11.694000000000001</v>
      </c>
      <c r="Y826">
        <v>8.8999999999999996E-2</v>
      </c>
      <c r="Z826">
        <v>5.13</v>
      </c>
      <c r="AA826">
        <v>0</v>
      </c>
    </row>
    <row r="827" spans="1:27" x14ac:dyDescent="0.25">
      <c r="A827" s="3">
        <v>44469</v>
      </c>
      <c r="B827" s="4">
        <v>0.59798611111111111</v>
      </c>
      <c r="C827">
        <v>0</v>
      </c>
      <c r="D827" t="s">
        <v>42</v>
      </c>
      <c r="E827">
        <v>3.06</v>
      </c>
      <c r="F827">
        <v>38096.800000000003</v>
      </c>
      <c r="G827">
        <v>8.6999999999999994E-2</v>
      </c>
      <c r="H827">
        <v>138.84</v>
      </c>
      <c r="I827">
        <v>46.06</v>
      </c>
      <c r="J827">
        <v>51963.3</v>
      </c>
      <c r="K827">
        <v>83</v>
      </c>
      <c r="L827">
        <v>82.6</v>
      </c>
      <c r="M827">
        <v>7.3</v>
      </c>
      <c r="N827">
        <v>5.0000000000000001E-3</v>
      </c>
      <c r="O827">
        <v>33.42</v>
      </c>
      <c r="P827">
        <v>51075.5</v>
      </c>
      <c r="Q827">
        <v>9.4</v>
      </c>
      <c r="R827">
        <v>33199</v>
      </c>
      <c r="S827">
        <v>2.92</v>
      </c>
      <c r="T827">
        <v>0</v>
      </c>
      <c r="U827">
        <v>1.1919999999999999</v>
      </c>
      <c r="V827">
        <v>8.31</v>
      </c>
      <c r="W827">
        <v>-91.4</v>
      </c>
      <c r="X827">
        <v>11.696</v>
      </c>
      <c r="Y827">
        <v>8.7999999999999995E-2</v>
      </c>
      <c r="Z827">
        <v>5.13</v>
      </c>
      <c r="AA827">
        <v>0</v>
      </c>
    </row>
    <row r="828" spans="1:27" x14ac:dyDescent="0.25">
      <c r="A828" s="3">
        <v>44469</v>
      </c>
      <c r="B828" s="4">
        <v>0.5980092592592593</v>
      </c>
      <c r="C828">
        <v>0</v>
      </c>
      <c r="D828" t="s">
        <v>42</v>
      </c>
      <c r="E828">
        <v>1.99</v>
      </c>
      <c r="F828">
        <v>38100.5</v>
      </c>
      <c r="G828">
        <v>8.7999999999999995E-2</v>
      </c>
      <c r="H828">
        <v>138.84</v>
      </c>
      <c r="I828">
        <v>46.06</v>
      </c>
      <c r="J828">
        <v>51965</v>
      </c>
      <c r="K828">
        <v>83</v>
      </c>
      <c r="L828">
        <v>82.6</v>
      </c>
      <c r="M828">
        <v>7.3</v>
      </c>
      <c r="N828">
        <v>5.0000000000000001E-3</v>
      </c>
      <c r="O828">
        <v>33.43</v>
      </c>
      <c r="P828">
        <v>51077.2</v>
      </c>
      <c r="Q828">
        <v>9.2799999999999994</v>
      </c>
      <c r="R828">
        <v>33200</v>
      </c>
      <c r="S828">
        <v>2.9</v>
      </c>
      <c r="T828">
        <v>0</v>
      </c>
      <c r="U828">
        <v>1.1910000000000001</v>
      </c>
      <c r="V828">
        <v>8.31</v>
      </c>
      <c r="W828">
        <v>-91.5</v>
      </c>
      <c r="X828">
        <v>11.699</v>
      </c>
      <c r="Y828">
        <v>8.8999999999999996E-2</v>
      </c>
      <c r="Z828">
        <v>5.12</v>
      </c>
      <c r="AA828">
        <v>0</v>
      </c>
    </row>
    <row r="829" spans="1:27" x14ac:dyDescent="0.25">
      <c r="A829" s="3">
        <v>44469</v>
      </c>
      <c r="B829" s="4">
        <v>0.59803240740740737</v>
      </c>
      <c r="C829">
        <v>0</v>
      </c>
      <c r="D829" t="s">
        <v>42</v>
      </c>
      <c r="E829">
        <v>2.17</v>
      </c>
      <c r="F829">
        <v>38103.300000000003</v>
      </c>
      <c r="G829">
        <v>8.6999999999999994E-2</v>
      </c>
      <c r="H829">
        <v>138.83000000000001</v>
      </c>
      <c r="I829">
        <v>46.05</v>
      </c>
      <c r="J829">
        <v>51965.8</v>
      </c>
      <c r="K829">
        <v>83</v>
      </c>
      <c r="L829">
        <v>82.6</v>
      </c>
      <c r="M829">
        <v>7.29</v>
      </c>
      <c r="N829">
        <v>5.0000000000000001E-3</v>
      </c>
      <c r="O829">
        <v>33.43</v>
      </c>
      <c r="P829">
        <v>51078.1</v>
      </c>
      <c r="Q829">
        <v>10.26</v>
      </c>
      <c r="R829">
        <v>33201</v>
      </c>
      <c r="S829">
        <v>2.9</v>
      </c>
      <c r="T829">
        <v>0</v>
      </c>
      <c r="U829">
        <v>1.1910000000000001</v>
      </c>
      <c r="V829">
        <v>8.31</v>
      </c>
      <c r="W829">
        <v>-91.5</v>
      </c>
      <c r="X829">
        <v>11.701000000000001</v>
      </c>
      <c r="Y829">
        <v>8.5000000000000006E-2</v>
      </c>
      <c r="Z829">
        <v>5.12</v>
      </c>
      <c r="AA829">
        <v>0</v>
      </c>
    </row>
    <row r="830" spans="1:27" x14ac:dyDescent="0.25">
      <c r="A830" s="3">
        <v>44469</v>
      </c>
      <c r="B830" s="4">
        <v>0.59805555555555556</v>
      </c>
      <c r="C830">
        <v>0</v>
      </c>
      <c r="D830" t="s">
        <v>42</v>
      </c>
      <c r="E830">
        <v>2.21</v>
      </c>
      <c r="F830">
        <v>38103.300000000003</v>
      </c>
      <c r="G830">
        <v>8.6999999999999994E-2</v>
      </c>
      <c r="H830">
        <v>138.85</v>
      </c>
      <c r="I830">
        <v>46.06</v>
      </c>
      <c r="J830">
        <v>51962.9</v>
      </c>
      <c r="K830">
        <v>83</v>
      </c>
      <c r="L830">
        <v>82.6</v>
      </c>
      <c r="M830">
        <v>7.3</v>
      </c>
      <c r="N830">
        <v>5.0000000000000001E-3</v>
      </c>
      <c r="O830">
        <v>33.42</v>
      </c>
      <c r="P830">
        <v>51075.199999999997</v>
      </c>
      <c r="Q830">
        <v>9.83</v>
      </c>
      <c r="R830">
        <v>33199</v>
      </c>
      <c r="S830">
        <v>2.88</v>
      </c>
      <c r="T830">
        <v>0</v>
      </c>
      <c r="U830">
        <v>1.1910000000000001</v>
      </c>
      <c r="V830">
        <v>8.31</v>
      </c>
      <c r="W830">
        <v>-91.5</v>
      </c>
      <c r="X830">
        <v>11.702999999999999</v>
      </c>
      <c r="Y830">
        <v>8.8999999999999996E-2</v>
      </c>
      <c r="Z830">
        <v>5.12</v>
      </c>
      <c r="AA830">
        <v>0</v>
      </c>
    </row>
    <row r="831" spans="1:27" x14ac:dyDescent="0.25">
      <c r="A831" s="3">
        <v>44469</v>
      </c>
      <c r="B831" s="4">
        <v>0.59807870370370375</v>
      </c>
      <c r="C831">
        <v>0</v>
      </c>
      <c r="D831" t="s">
        <v>42</v>
      </c>
      <c r="E831">
        <v>2.2200000000000002</v>
      </c>
      <c r="F831">
        <v>38102.5</v>
      </c>
      <c r="G831">
        <v>8.7999999999999995E-2</v>
      </c>
      <c r="H831">
        <v>138.86000000000001</v>
      </c>
      <c r="I831">
        <v>46.06</v>
      </c>
      <c r="J831">
        <v>51959</v>
      </c>
      <c r="K831">
        <v>83</v>
      </c>
      <c r="L831">
        <v>82.6</v>
      </c>
      <c r="M831">
        <v>7.3</v>
      </c>
      <c r="N831">
        <v>5.0000000000000001E-3</v>
      </c>
      <c r="O831">
        <v>33.42</v>
      </c>
      <c r="P831">
        <v>51071.5</v>
      </c>
      <c r="Q831">
        <v>9.56</v>
      </c>
      <c r="R831">
        <v>33196</v>
      </c>
      <c r="S831">
        <v>2.89</v>
      </c>
      <c r="T831">
        <v>0</v>
      </c>
      <c r="U831">
        <v>1.1910000000000001</v>
      </c>
      <c r="V831">
        <v>8.31</v>
      </c>
      <c r="W831">
        <v>-91.5</v>
      </c>
      <c r="X831">
        <v>11.705</v>
      </c>
      <c r="Y831">
        <v>8.6999999999999994E-2</v>
      </c>
      <c r="Z831">
        <v>5.12</v>
      </c>
      <c r="AA831">
        <v>0</v>
      </c>
    </row>
    <row r="832" spans="1:27" x14ac:dyDescent="0.25">
      <c r="A832" s="3">
        <v>44469</v>
      </c>
      <c r="B832" s="4">
        <v>0.59810185185185183</v>
      </c>
      <c r="C832">
        <v>0</v>
      </c>
      <c r="D832" t="s">
        <v>42</v>
      </c>
      <c r="E832">
        <v>2.2200000000000002</v>
      </c>
      <c r="F832">
        <v>38104.300000000003</v>
      </c>
      <c r="G832">
        <v>8.7999999999999995E-2</v>
      </c>
      <c r="H832">
        <v>138.87</v>
      </c>
      <c r="I832">
        <v>46.07</v>
      </c>
      <c r="J832">
        <v>51958.9</v>
      </c>
      <c r="K832">
        <v>83</v>
      </c>
      <c r="L832">
        <v>82.6</v>
      </c>
      <c r="M832">
        <v>7.3</v>
      </c>
      <c r="N832">
        <v>5.0000000000000001E-3</v>
      </c>
      <c r="O832">
        <v>33.42</v>
      </c>
      <c r="P832">
        <v>51071.3</v>
      </c>
      <c r="Q832">
        <v>9.41</v>
      </c>
      <c r="R832">
        <v>33196</v>
      </c>
      <c r="S832">
        <v>2.86</v>
      </c>
      <c r="T832">
        <v>0</v>
      </c>
      <c r="U832">
        <v>1.1910000000000001</v>
      </c>
      <c r="V832">
        <v>8.31</v>
      </c>
      <c r="W832">
        <v>-91.5</v>
      </c>
      <c r="X832">
        <v>11.707000000000001</v>
      </c>
      <c r="Y832">
        <v>9.2999999999999999E-2</v>
      </c>
      <c r="Z832">
        <v>5.12</v>
      </c>
      <c r="AA832">
        <v>0</v>
      </c>
    </row>
    <row r="833" spans="1:27" x14ac:dyDescent="0.25">
      <c r="A833" s="3">
        <v>44469</v>
      </c>
      <c r="B833" s="4">
        <v>0.59812500000000002</v>
      </c>
      <c r="C833">
        <v>0</v>
      </c>
      <c r="D833" t="s">
        <v>42</v>
      </c>
      <c r="E833">
        <v>2.25</v>
      </c>
      <c r="F833">
        <v>38106.5</v>
      </c>
      <c r="G833">
        <v>8.6999999999999994E-2</v>
      </c>
      <c r="H833">
        <v>138.88</v>
      </c>
      <c r="I833">
        <v>46.07</v>
      </c>
      <c r="J833">
        <v>51959.5</v>
      </c>
      <c r="K833">
        <v>83</v>
      </c>
      <c r="L833">
        <v>82.7</v>
      </c>
      <c r="M833">
        <v>7.3</v>
      </c>
      <c r="N833">
        <v>5.0000000000000001E-3</v>
      </c>
      <c r="O833">
        <v>33.42</v>
      </c>
      <c r="P833">
        <v>51072</v>
      </c>
      <c r="Q833">
        <v>9.3699999999999992</v>
      </c>
      <c r="R833">
        <v>33197</v>
      </c>
      <c r="S833">
        <v>2.85</v>
      </c>
      <c r="T833">
        <v>0</v>
      </c>
      <c r="U833">
        <v>1.1919999999999999</v>
      </c>
      <c r="V833">
        <v>8.31</v>
      </c>
      <c r="W833">
        <v>-91.5</v>
      </c>
      <c r="X833">
        <v>11.709</v>
      </c>
      <c r="Y833">
        <v>8.4000000000000005E-2</v>
      </c>
      <c r="Z833">
        <v>5.1100000000000003</v>
      </c>
      <c r="AA833">
        <v>0</v>
      </c>
    </row>
    <row r="834" spans="1:27" x14ac:dyDescent="0.25">
      <c r="A834" s="3">
        <v>44469</v>
      </c>
      <c r="B834" s="4">
        <v>0.59814814814814821</v>
      </c>
      <c r="C834">
        <v>0</v>
      </c>
      <c r="D834" t="s">
        <v>42</v>
      </c>
      <c r="E834">
        <v>2.2599999999999998</v>
      </c>
      <c r="F834">
        <v>38108.1</v>
      </c>
      <c r="G834">
        <v>8.7999999999999995E-2</v>
      </c>
      <c r="H834">
        <v>138.87</v>
      </c>
      <c r="I834">
        <v>46.07</v>
      </c>
      <c r="J834">
        <v>51959.5</v>
      </c>
      <c r="K834">
        <v>83</v>
      </c>
      <c r="L834">
        <v>82.7</v>
      </c>
      <c r="M834">
        <v>7.3</v>
      </c>
      <c r="N834">
        <v>5.0000000000000001E-3</v>
      </c>
      <c r="O834">
        <v>33.42</v>
      </c>
      <c r="P834">
        <v>51072</v>
      </c>
      <c r="Q834">
        <v>9.36</v>
      </c>
      <c r="R834">
        <v>33197</v>
      </c>
      <c r="S834">
        <v>2.84</v>
      </c>
      <c r="T834">
        <v>0</v>
      </c>
      <c r="U834">
        <v>1.1910000000000001</v>
      </c>
      <c r="V834">
        <v>8.31</v>
      </c>
      <c r="W834">
        <v>-91.5</v>
      </c>
      <c r="X834">
        <v>11.71</v>
      </c>
      <c r="Y834">
        <v>8.7999999999999995E-2</v>
      </c>
      <c r="Z834">
        <v>5.1100000000000003</v>
      </c>
      <c r="AA834">
        <v>0</v>
      </c>
    </row>
    <row r="835" spans="1:27" x14ac:dyDescent="0.25">
      <c r="A835" s="3">
        <v>44469</v>
      </c>
      <c r="B835" s="4">
        <v>0.59817129629629628</v>
      </c>
      <c r="C835">
        <v>0</v>
      </c>
      <c r="D835" t="s">
        <v>42</v>
      </c>
      <c r="E835">
        <v>2.25</v>
      </c>
      <c r="F835">
        <v>38107.1</v>
      </c>
      <c r="G835">
        <v>8.7999999999999995E-2</v>
      </c>
      <c r="H835">
        <v>138.87</v>
      </c>
      <c r="I835">
        <v>46.07</v>
      </c>
      <c r="J835">
        <v>51955.3</v>
      </c>
      <c r="K835">
        <v>83</v>
      </c>
      <c r="L835">
        <v>82.7</v>
      </c>
      <c r="M835">
        <v>7.3</v>
      </c>
      <c r="N835">
        <v>5.0000000000000001E-3</v>
      </c>
      <c r="O835">
        <v>33.42</v>
      </c>
      <c r="P835">
        <v>51067.9</v>
      </c>
      <c r="Q835">
        <v>9.94</v>
      </c>
      <c r="R835">
        <v>33194</v>
      </c>
      <c r="S835">
        <v>2.84</v>
      </c>
      <c r="T835">
        <v>0</v>
      </c>
      <c r="U835">
        <v>1.1910000000000001</v>
      </c>
      <c r="V835">
        <v>8.31</v>
      </c>
      <c r="W835">
        <v>-91.5</v>
      </c>
      <c r="X835">
        <v>11.712</v>
      </c>
      <c r="Y835">
        <v>8.3000000000000004E-2</v>
      </c>
      <c r="Z835">
        <v>5.1100000000000003</v>
      </c>
      <c r="AA835">
        <v>0</v>
      </c>
    </row>
    <row r="836" spans="1:27" x14ac:dyDescent="0.25">
      <c r="A836" s="3">
        <v>44469</v>
      </c>
      <c r="B836" s="4">
        <v>0.59819444444444447</v>
      </c>
      <c r="C836">
        <v>0</v>
      </c>
      <c r="D836" t="s">
        <v>42</v>
      </c>
      <c r="E836">
        <v>2.27</v>
      </c>
      <c r="F836">
        <v>38110.300000000003</v>
      </c>
      <c r="G836">
        <v>8.7999999999999995E-2</v>
      </c>
      <c r="H836">
        <v>138.85</v>
      </c>
      <c r="I836">
        <v>46.06</v>
      </c>
      <c r="J836">
        <v>51957.1</v>
      </c>
      <c r="K836">
        <v>83</v>
      </c>
      <c r="L836">
        <v>82.7</v>
      </c>
      <c r="M836">
        <v>7.3</v>
      </c>
      <c r="N836">
        <v>5.0000000000000001E-3</v>
      </c>
      <c r="O836">
        <v>33.42</v>
      </c>
      <c r="P836">
        <v>51069.7</v>
      </c>
      <c r="Q836">
        <v>9.5</v>
      </c>
      <c r="R836">
        <v>33195</v>
      </c>
      <c r="S836">
        <v>2.85</v>
      </c>
      <c r="T836">
        <v>0</v>
      </c>
      <c r="U836">
        <v>1.1910000000000001</v>
      </c>
      <c r="V836">
        <v>8.31</v>
      </c>
      <c r="W836">
        <v>-91.5</v>
      </c>
      <c r="X836">
        <v>11.714</v>
      </c>
      <c r="Y836">
        <v>8.7999999999999995E-2</v>
      </c>
      <c r="Z836">
        <v>5.1100000000000003</v>
      </c>
      <c r="AA836">
        <v>0</v>
      </c>
    </row>
    <row r="837" spans="1:27" x14ac:dyDescent="0.25">
      <c r="A837" s="3">
        <v>44469</v>
      </c>
      <c r="B837" s="4">
        <v>0.59821759259259266</v>
      </c>
      <c r="C837">
        <v>0</v>
      </c>
      <c r="D837" t="s">
        <v>42</v>
      </c>
      <c r="E837">
        <v>2.29</v>
      </c>
      <c r="F837">
        <v>38114.400000000001</v>
      </c>
      <c r="G837">
        <v>8.7999999999999995E-2</v>
      </c>
      <c r="H837">
        <v>138.85</v>
      </c>
      <c r="I837">
        <v>46.06</v>
      </c>
      <c r="J837">
        <v>51960.1</v>
      </c>
      <c r="K837">
        <v>83</v>
      </c>
      <c r="L837">
        <v>82.7</v>
      </c>
      <c r="M837">
        <v>7.3</v>
      </c>
      <c r="N837">
        <v>5.0000000000000001E-3</v>
      </c>
      <c r="O837">
        <v>33.42</v>
      </c>
      <c r="P837">
        <v>51072.7</v>
      </c>
      <c r="Q837">
        <v>9.4600000000000009</v>
      </c>
      <c r="R837">
        <v>33197</v>
      </c>
      <c r="S837">
        <v>2.85</v>
      </c>
      <c r="T837">
        <v>0</v>
      </c>
      <c r="U837">
        <v>1.1910000000000001</v>
      </c>
      <c r="V837">
        <v>8.31</v>
      </c>
      <c r="W837">
        <v>-91.5</v>
      </c>
      <c r="X837">
        <v>11.715999999999999</v>
      </c>
      <c r="Y837">
        <v>8.7999999999999995E-2</v>
      </c>
      <c r="Z837">
        <v>5.1100000000000003</v>
      </c>
      <c r="AA837">
        <v>0</v>
      </c>
    </row>
    <row r="838" spans="1:27" x14ac:dyDescent="0.25">
      <c r="A838" s="3">
        <v>44469</v>
      </c>
      <c r="B838" s="4">
        <v>0.59824074074074074</v>
      </c>
      <c r="C838">
        <v>0</v>
      </c>
      <c r="D838" t="s">
        <v>42</v>
      </c>
      <c r="E838">
        <v>2.2799999999999998</v>
      </c>
      <c r="F838">
        <v>38117.599999999999</v>
      </c>
      <c r="G838">
        <v>8.7999999999999995E-2</v>
      </c>
      <c r="H838">
        <v>138.85</v>
      </c>
      <c r="I838">
        <v>46.06</v>
      </c>
      <c r="J838">
        <v>51961.3</v>
      </c>
      <c r="K838">
        <v>83</v>
      </c>
      <c r="L838">
        <v>82.7</v>
      </c>
      <c r="M838">
        <v>7.3</v>
      </c>
      <c r="N838">
        <v>5.0000000000000001E-3</v>
      </c>
      <c r="O838">
        <v>33.42</v>
      </c>
      <c r="P838">
        <v>51074</v>
      </c>
      <c r="Q838">
        <v>9.42</v>
      </c>
      <c r="R838">
        <v>33198</v>
      </c>
      <c r="S838">
        <v>2.84</v>
      </c>
      <c r="T838">
        <v>0</v>
      </c>
      <c r="U838">
        <v>1.1910000000000001</v>
      </c>
      <c r="V838">
        <v>8.31</v>
      </c>
      <c r="W838">
        <v>-91.5</v>
      </c>
      <c r="X838">
        <v>11.718999999999999</v>
      </c>
      <c r="Y838">
        <v>8.7999999999999995E-2</v>
      </c>
      <c r="Z838">
        <v>5.1100000000000003</v>
      </c>
      <c r="AA838">
        <v>0</v>
      </c>
    </row>
    <row r="839" spans="1:27" x14ac:dyDescent="0.25">
      <c r="A839" s="3">
        <v>44469</v>
      </c>
      <c r="B839" s="4">
        <v>0.59826388888888882</v>
      </c>
      <c r="C839">
        <v>0</v>
      </c>
      <c r="D839" t="s">
        <v>42</v>
      </c>
      <c r="E839">
        <v>2.2599999999999998</v>
      </c>
      <c r="F839">
        <v>38118.9</v>
      </c>
      <c r="G839">
        <v>8.7999999999999995E-2</v>
      </c>
      <c r="H839">
        <v>138.84</v>
      </c>
      <c r="I839">
        <v>46.06</v>
      </c>
      <c r="J839">
        <v>51959.9</v>
      </c>
      <c r="K839">
        <v>83</v>
      </c>
      <c r="L839">
        <v>82.7</v>
      </c>
      <c r="M839">
        <v>7.3</v>
      </c>
      <c r="N839">
        <v>5.0000000000000001E-3</v>
      </c>
      <c r="O839">
        <v>33.42</v>
      </c>
      <c r="P839">
        <v>51072.6</v>
      </c>
      <c r="Q839">
        <v>9.2799999999999994</v>
      </c>
      <c r="R839">
        <v>33197</v>
      </c>
      <c r="S839">
        <v>2.84</v>
      </c>
      <c r="T839">
        <v>0</v>
      </c>
      <c r="U839">
        <v>1.1919999999999999</v>
      </c>
      <c r="V839">
        <v>8.31</v>
      </c>
      <c r="W839">
        <v>-91.5</v>
      </c>
      <c r="X839">
        <v>11.721</v>
      </c>
      <c r="Y839">
        <v>8.6999999999999994E-2</v>
      </c>
      <c r="Z839">
        <v>5.1100000000000003</v>
      </c>
      <c r="AA839">
        <v>0</v>
      </c>
    </row>
    <row r="840" spans="1:27" x14ac:dyDescent="0.25">
      <c r="A840" s="3">
        <v>44469</v>
      </c>
      <c r="B840" s="4">
        <v>0.59828703703703701</v>
      </c>
      <c r="C840">
        <v>0</v>
      </c>
      <c r="D840" t="s">
        <v>42</v>
      </c>
      <c r="E840">
        <v>2.25</v>
      </c>
      <c r="F840">
        <v>38120.6</v>
      </c>
      <c r="G840">
        <v>8.7999999999999995E-2</v>
      </c>
      <c r="H840">
        <v>138.84</v>
      </c>
      <c r="I840">
        <v>46.06</v>
      </c>
      <c r="J840">
        <v>51959.1</v>
      </c>
      <c r="K840">
        <v>83</v>
      </c>
      <c r="L840">
        <v>82.7</v>
      </c>
      <c r="M840">
        <v>7.3</v>
      </c>
      <c r="N840">
        <v>5.0000000000000001E-3</v>
      </c>
      <c r="O840">
        <v>33.42</v>
      </c>
      <c r="P840">
        <v>51071.9</v>
      </c>
      <c r="Q840">
        <v>9.3800000000000008</v>
      </c>
      <c r="R840">
        <v>33197</v>
      </c>
      <c r="S840">
        <v>2.84</v>
      </c>
      <c r="T840">
        <v>0</v>
      </c>
      <c r="U840">
        <v>1.1910000000000001</v>
      </c>
      <c r="V840">
        <v>8.31</v>
      </c>
      <c r="W840">
        <v>-91.5</v>
      </c>
      <c r="X840">
        <v>11.723000000000001</v>
      </c>
      <c r="Y840">
        <v>8.7999999999999995E-2</v>
      </c>
      <c r="Z840">
        <v>5.1100000000000003</v>
      </c>
      <c r="AA840">
        <v>0</v>
      </c>
    </row>
    <row r="841" spans="1:27" x14ac:dyDescent="0.25">
      <c r="A841" s="3">
        <v>44469</v>
      </c>
      <c r="B841" s="4">
        <v>0.59831018518518519</v>
      </c>
      <c r="C841">
        <v>0</v>
      </c>
      <c r="D841" t="s">
        <v>42</v>
      </c>
      <c r="E841">
        <v>2.25</v>
      </c>
      <c r="F841">
        <v>38121.300000000003</v>
      </c>
      <c r="G841">
        <v>8.7999999999999995E-2</v>
      </c>
      <c r="H841">
        <v>138.84</v>
      </c>
      <c r="I841">
        <v>46.06</v>
      </c>
      <c r="J841">
        <v>51957.5</v>
      </c>
      <c r="K841">
        <v>83</v>
      </c>
      <c r="L841">
        <v>82.7</v>
      </c>
      <c r="M841">
        <v>7.3</v>
      </c>
      <c r="N841">
        <v>6.0000000000000001E-3</v>
      </c>
      <c r="O841">
        <v>33.42</v>
      </c>
      <c r="P841">
        <v>51070.3</v>
      </c>
      <c r="Q841">
        <v>9.3800000000000008</v>
      </c>
      <c r="R841">
        <v>33196</v>
      </c>
      <c r="S841">
        <v>2.84</v>
      </c>
      <c r="T841">
        <v>0</v>
      </c>
      <c r="U841">
        <v>1.1919999999999999</v>
      </c>
      <c r="V841">
        <v>8.31</v>
      </c>
      <c r="W841">
        <v>-91.5</v>
      </c>
      <c r="X841">
        <v>11.725</v>
      </c>
      <c r="Y841">
        <v>8.8999999999999996E-2</v>
      </c>
      <c r="Z841">
        <v>5.1100000000000003</v>
      </c>
      <c r="AA841">
        <v>0</v>
      </c>
    </row>
    <row r="842" spans="1:27" x14ac:dyDescent="0.25">
      <c r="A842" s="3">
        <v>44469</v>
      </c>
      <c r="B842" s="4">
        <v>0.59833333333333327</v>
      </c>
      <c r="C842">
        <v>0</v>
      </c>
      <c r="D842" t="s">
        <v>42</v>
      </c>
      <c r="E842">
        <v>2.2599999999999998</v>
      </c>
      <c r="F842">
        <v>38123.199999999997</v>
      </c>
      <c r="G842">
        <v>8.7999999999999995E-2</v>
      </c>
      <c r="H842">
        <v>138.82</v>
      </c>
      <c r="I842">
        <v>46.05</v>
      </c>
      <c r="J842">
        <v>51958.2</v>
      </c>
      <c r="K842">
        <v>83</v>
      </c>
      <c r="L842">
        <v>82.7</v>
      </c>
      <c r="M842">
        <v>7.3</v>
      </c>
      <c r="N842">
        <v>5.0000000000000001E-3</v>
      </c>
      <c r="O842">
        <v>33.42</v>
      </c>
      <c r="P842">
        <v>51071</v>
      </c>
      <c r="Q842">
        <v>9.3699999999999992</v>
      </c>
      <c r="R842">
        <v>33196</v>
      </c>
      <c r="S842">
        <v>2.81</v>
      </c>
      <c r="T842">
        <v>0</v>
      </c>
      <c r="U842">
        <v>1.1910000000000001</v>
      </c>
      <c r="V842">
        <v>8.31</v>
      </c>
      <c r="W842">
        <v>-91.5</v>
      </c>
      <c r="X842">
        <v>11.727</v>
      </c>
      <c r="Y842">
        <v>8.4000000000000005E-2</v>
      </c>
      <c r="Z842">
        <v>5.1100000000000003</v>
      </c>
      <c r="AA842">
        <v>0</v>
      </c>
    </row>
    <row r="843" spans="1:27" x14ac:dyDescent="0.25">
      <c r="A843" s="3">
        <v>44469</v>
      </c>
      <c r="B843" s="4">
        <v>0.59835648148148146</v>
      </c>
      <c r="C843">
        <v>0</v>
      </c>
      <c r="D843" t="s">
        <v>42</v>
      </c>
      <c r="E843">
        <v>2.2400000000000002</v>
      </c>
      <c r="F843">
        <v>38123.300000000003</v>
      </c>
      <c r="G843">
        <v>8.7999999999999995E-2</v>
      </c>
      <c r="H843">
        <v>138.81</v>
      </c>
      <c r="I843">
        <v>46.05</v>
      </c>
      <c r="J843">
        <v>51955.9</v>
      </c>
      <c r="K843">
        <v>83.1</v>
      </c>
      <c r="L843">
        <v>82.7</v>
      </c>
      <c r="M843">
        <v>7.3</v>
      </c>
      <c r="N843">
        <v>5.0000000000000001E-3</v>
      </c>
      <c r="O843">
        <v>33.42</v>
      </c>
      <c r="P843">
        <v>51068.800000000003</v>
      </c>
      <c r="Q843">
        <v>9.3800000000000008</v>
      </c>
      <c r="R843">
        <v>33195</v>
      </c>
      <c r="S843">
        <v>2.79</v>
      </c>
      <c r="T843">
        <v>0</v>
      </c>
      <c r="U843">
        <v>1.1910000000000001</v>
      </c>
      <c r="V843">
        <v>8.31</v>
      </c>
      <c r="W843">
        <v>-91.5</v>
      </c>
      <c r="X843">
        <v>11.728</v>
      </c>
      <c r="Y843">
        <v>9.0999999999999998E-2</v>
      </c>
      <c r="Z843">
        <v>5.12</v>
      </c>
      <c r="AA843">
        <v>0</v>
      </c>
    </row>
    <row r="844" spans="1:27" x14ac:dyDescent="0.25">
      <c r="A844" s="3">
        <v>44469</v>
      </c>
      <c r="B844" s="4">
        <v>0.59837962962962965</v>
      </c>
      <c r="C844">
        <v>0</v>
      </c>
      <c r="D844" t="s">
        <v>42</v>
      </c>
      <c r="E844">
        <v>2.2599999999999998</v>
      </c>
      <c r="F844">
        <v>38125.300000000003</v>
      </c>
      <c r="G844">
        <v>8.7999999999999995E-2</v>
      </c>
      <c r="H844">
        <v>138.82</v>
      </c>
      <c r="I844">
        <v>46.05</v>
      </c>
      <c r="J844">
        <v>51956.3</v>
      </c>
      <c r="K844">
        <v>83.1</v>
      </c>
      <c r="L844">
        <v>82.7</v>
      </c>
      <c r="M844">
        <v>7.3</v>
      </c>
      <c r="N844">
        <v>5.0000000000000001E-3</v>
      </c>
      <c r="O844">
        <v>33.42</v>
      </c>
      <c r="P844">
        <v>51069.2</v>
      </c>
      <c r="Q844">
        <v>9.4600000000000009</v>
      </c>
      <c r="R844">
        <v>33195</v>
      </c>
      <c r="S844">
        <v>2.83</v>
      </c>
      <c r="T844">
        <v>0</v>
      </c>
      <c r="U844">
        <v>1.1910000000000001</v>
      </c>
      <c r="V844">
        <v>8.31</v>
      </c>
      <c r="W844">
        <v>-91.5</v>
      </c>
      <c r="X844">
        <v>11.73</v>
      </c>
      <c r="Y844">
        <v>8.5000000000000006E-2</v>
      </c>
      <c r="Z844">
        <v>5.12</v>
      </c>
      <c r="AA844">
        <v>0</v>
      </c>
    </row>
    <row r="845" spans="1:27" x14ac:dyDescent="0.25">
      <c r="A845" s="3">
        <v>44469</v>
      </c>
      <c r="B845" s="4">
        <v>0.59840277777777773</v>
      </c>
      <c r="C845">
        <v>0</v>
      </c>
      <c r="D845" t="s">
        <v>42</v>
      </c>
      <c r="E845">
        <v>2.25</v>
      </c>
      <c r="F845">
        <v>38128.800000000003</v>
      </c>
      <c r="G845">
        <v>8.7999999999999995E-2</v>
      </c>
      <c r="H845">
        <v>138.81</v>
      </c>
      <c r="I845">
        <v>46.05</v>
      </c>
      <c r="J845">
        <v>51958.5</v>
      </c>
      <c r="K845">
        <v>83.1</v>
      </c>
      <c r="L845">
        <v>82.7</v>
      </c>
      <c r="M845">
        <v>7.3</v>
      </c>
      <c r="N845">
        <v>5.0000000000000001E-3</v>
      </c>
      <c r="O845">
        <v>33.42</v>
      </c>
      <c r="P845">
        <v>51071.4</v>
      </c>
      <c r="Q845">
        <v>9.4</v>
      </c>
      <c r="R845">
        <v>33196</v>
      </c>
      <c r="S845">
        <v>2.87</v>
      </c>
      <c r="T845">
        <v>0</v>
      </c>
      <c r="U845">
        <v>1.1910000000000001</v>
      </c>
      <c r="V845">
        <v>8.31</v>
      </c>
      <c r="W845">
        <v>-91.5</v>
      </c>
      <c r="X845">
        <v>11.731999999999999</v>
      </c>
      <c r="Y845">
        <v>8.8999999999999996E-2</v>
      </c>
      <c r="Z845">
        <v>5.12</v>
      </c>
      <c r="AA845">
        <v>0</v>
      </c>
    </row>
    <row r="846" spans="1:27" x14ac:dyDescent="0.25">
      <c r="A846" s="3">
        <v>44469</v>
      </c>
      <c r="B846" s="4">
        <v>0.59842592592592592</v>
      </c>
      <c r="C846">
        <v>0</v>
      </c>
      <c r="D846" t="s">
        <v>42</v>
      </c>
      <c r="E846">
        <v>2.2999999999999998</v>
      </c>
      <c r="F846">
        <v>38130.6</v>
      </c>
      <c r="G846">
        <v>8.7999999999999995E-2</v>
      </c>
      <c r="H846">
        <v>138.80000000000001</v>
      </c>
      <c r="I846">
        <v>46.04</v>
      </c>
      <c r="J846">
        <v>51958.400000000001</v>
      </c>
      <c r="K846">
        <v>83.1</v>
      </c>
      <c r="L846">
        <v>82.7</v>
      </c>
      <c r="M846">
        <v>7.3</v>
      </c>
      <c r="N846">
        <v>5.0000000000000001E-3</v>
      </c>
      <c r="O846">
        <v>33.42</v>
      </c>
      <c r="P846">
        <v>51071.4</v>
      </c>
      <c r="Q846">
        <v>9.4700000000000006</v>
      </c>
      <c r="R846">
        <v>33196</v>
      </c>
      <c r="S846">
        <v>2.87</v>
      </c>
      <c r="T846">
        <v>0</v>
      </c>
      <c r="U846">
        <v>1.1919999999999999</v>
      </c>
      <c r="V846">
        <v>8.31</v>
      </c>
      <c r="W846">
        <v>-91.5</v>
      </c>
      <c r="X846">
        <v>11.734</v>
      </c>
      <c r="Y846">
        <v>8.7999999999999995E-2</v>
      </c>
      <c r="Z846">
        <v>5.12</v>
      </c>
      <c r="AA846">
        <v>0</v>
      </c>
    </row>
    <row r="847" spans="1:27" x14ac:dyDescent="0.25">
      <c r="A847" s="3">
        <v>44469</v>
      </c>
      <c r="B847" s="4">
        <v>0.59844907407407411</v>
      </c>
      <c r="C847">
        <v>0</v>
      </c>
      <c r="D847" t="s">
        <v>42</v>
      </c>
      <c r="E847">
        <v>2.2999999999999998</v>
      </c>
      <c r="F847">
        <v>38132.800000000003</v>
      </c>
      <c r="G847">
        <v>8.7999999999999995E-2</v>
      </c>
      <c r="H847">
        <v>138.80000000000001</v>
      </c>
      <c r="I847">
        <v>46.04</v>
      </c>
      <c r="J847">
        <v>51958.7</v>
      </c>
      <c r="K847">
        <v>83.1</v>
      </c>
      <c r="L847">
        <v>82.7</v>
      </c>
      <c r="M847">
        <v>7.3</v>
      </c>
      <c r="N847">
        <v>5.0000000000000001E-3</v>
      </c>
      <c r="O847">
        <v>33.42</v>
      </c>
      <c r="P847">
        <v>51071.8</v>
      </c>
      <c r="Q847">
        <v>9.48</v>
      </c>
      <c r="R847">
        <v>33197</v>
      </c>
      <c r="S847">
        <v>2.88</v>
      </c>
      <c r="T847">
        <v>0</v>
      </c>
      <c r="U847">
        <v>1.1910000000000001</v>
      </c>
      <c r="V847">
        <v>8.31</v>
      </c>
      <c r="W847">
        <v>-91.5</v>
      </c>
      <c r="X847">
        <v>11.736000000000001</v>
      </c>
      <c r="Y847">
        <v>8.7999999999999995E-2</v>
      </c>
      <c r="Z847">
        <v>5.12</v>
      </c>
      <c r="AA847">
        <v>0</v>
      </c>
    </row>
    <row r="848" spans="1:27" x14ac:dyDescent="0.25">
      <c r="A848" s="3">
        <v>44469</v>
      </c>
      <c r="B848" s="4">
        <v>0.59847222222222218</v>
      </c>
      <c r="C848">
        <v>0</v>
      </c>
      <c r="D848" t="s">
        <v>42</v>
      </c>
      <c r="E848">
        <v>2.29</v>
      </c>
      <c r="F848">
        <v>38135.5</v>
      </c>
      <c r="G848">
        <v>8.7999999999999995E-2</v>
      </c>
      <c r="H848">
        <v>138.80000000000001</v>
      </c>
      <c r="I848">
        <v>46.04</v>
      </c>
      <c r="J848">
        <v>51959.7</v>
      </c>
      <c r="K848">
        <v>83.1</v>
      </c>
      <c r="L848">
        <v>82.7</v>
      </c>
      <c r="M848">
        <v>7.3</v>
      </c>
      <c r="N848">
        <v>5.0000000000000001E-3</v>
      </c>
      <c r="O848">
        <v>33.42</v>
      </c>
      <c r="P848">
        <v>51072.7</v>
      </c>
      <c r="Q848">
        <v>9.6999999999999993</v>
      </c>
      <c r="R848">
        <v>33197</v>
      </c>
      <c r="S848">
        <v>2.84</v>
      </c>
      <c r="T848">
        <v>0</v>
      </c>
      <c r="U848">
        <v>1.1910000000000001</v>
      </c>
      <c r="V848">
        <v>8.31</v>
      </c>
      <c r="W848">
        <v>-91.5</v>
      </c>
      <c r="X848">
        <v>11.738</v>
      </c>
      <c r="Y848">
        <v>8.7999999999999995E-2</v>
      </c>
      <c r="Z848">
        <v>5.12</v>
      </c>
      <c r="AA848">
        <v>0</v>
      </c>
    </row>
    <row r="849" spans="1:27" x14ac:dyDescent="0.25">
      <c r="A849" s="3">
        <v>44469</v>
      </c>
      <c r="B849" s="4">
        <v>0.59849537037037037</v>
      </c>
      <c r="C849">
        <v>0</v>
      </c>
      <c r="D849" t="s">
        <v>42</v>
      </c>
      <c r="E849">
        <v>2.2799999999999998</v>
      </c>
      <c r="F849">
        <v>38136.6</v>
      </c>
      <c r="G849">
        <v>8.7999999999999995E-2</v>
      </c>
      <c r="H849">
        <v>138.81</v>
      </c>
      <c r="I849">
        <v>46.05</v>
      </c>
      <c r="J849">
        <v>51958.3</v>
      </c>
      <c r="K849">
        <v>83.1</v>
      </c>
      <c r="L849">
        <v>82.7</v>
      </c>
      <c r="M849">
        <v>7.3</v>
      </c>
      <c r="N849">
        <v>6.0000000000000001E-3</v>
      </c>
      <c r="O849">
        <v>33.42</v>
      </c>
      <c r="P849">
        <v>51071.4</v>
      </c>
      <c r="Q849">
        <v>10.130000000000001</v>
      </c>
      <c r="R849">
        <v>33196</v>
      </c>
      <c r="S849">
        <v>2.86</v>
      </c>
      <c r="T849">
        <v>0</v>
      </c>
      <c r="U849">
        <v>1.1910000000000001</v>
      </c>
      <c r="V849">
        <v>8.31</v>
      </c>
      <c r="W849">
        <v>-91.5</v>
      </c>
      <c r="X849">
        <v>11.74</v>
      </c>
      <c r="Y849">
        <v>8.7999999999999995E-2</v>
      </c>
      <c r="Z849">
        <v>5.12</v>
      </c>
      <c r="AA849">
        <v>0</v>
      </c>
    </row>
    <row r="850" spans="1:27" x14ac:dyDescent="0.25">
      <c r="A850" s="3">
        <v>44469</v>
      </c>
      <c r="B850" s="4">
        <v>0.59851851851851856</v>
      </c>
      <c r="C850">
        <v>0</v>
      </c>
      <c r="D850" t="s">
        <v>42</v>
      </c>
      <c r="E850">
        <v>2.2999999999999998</v>
      </c>
      <c r="F850">
        <v>38137.4</v>
      </c>
      <c r="G850">
        <v>8.7999999999999995E-2</v>
      </c>
      <c r="H850">
        <v>138.81</v>
      </c>
      <c r="I850">
        <v>46.05</v>
      </c>
      <c r="J850">
        <v>51956.9</v>
      </c>
      <c r="K850">
        <v>83.1</v>
      </c>
      <c r="L850">
        <v>82.7</v>
      </c>
      <c r="M850">
        <v>7.3</v>
      </c>
      <c r="N850">
        <v>5.0000000000000001E-3</v>
      </c>
      <c r="O850">
        <v>33.42</v>
      </c>
      <c r="P850">
        <v>51070</v>
      </c>
      <c r="Q850">
        <v>9.66</v>
      </c>
      <c r="R850">
        <v>33196</v>
      </c>
      <c r="S850">
        <v>2.86</v>
      </c>
      <c r="T850">
        <v>0</v>
      </c>
      <c r="U850">
        <v>1.1910000000000001</v>
      </c>
      <c r="V850">
        <v>8.31</v>
      </c>
      <c r="W850">
        <v>-91.5</v>
      </c>
      <c r="X850">
        <v>11.742000000000001</v>
      </c>
      <c r="Y850">
        <v>8.5999999999999993E-2</v>
      </c>
      <c r="Z850">
        <v>5.12</v>
      </c>
      <c r="AA850">
        <v>0</v>
      </c>
    </row>
    <row r="851" spans="1:27" x14ac:dyDescent="0.25">
      <c r="A851" s="3">
        <v>44469</v>
      </c>
      <c r="B851" s="4">
        <v>0.59854166666666664</v>
      </c>
      <c r="C851">
        <v>0</v>
      </c>
      <c r="D851" t="s">
        <v>42</v>
      </c>
      <c r="E851">
        <v>2.56</v>
      </c>
      <c r="F851">
        <v>38136.199999999997</v>
      </c>
      <c r="G851">
        <v>8.6999999999999994E-2</v>
      </c>
      <c r="H851">
        <v>138.81</v>
      </c>
      <c r="I851">
        <v>46.05</v>
      </c>
      <c r="J851">
        <v>51952.800000000003</v>
      </c>
      <c r="K851">
        <v>83.1</v>
      </c>
      <c r="L851">
        <v>82.7</v>
      </c>
      <c r="M851">
        <v>7.3</v>
      </c>
      <c r="N851">
        <v>5.0000000000000001E-3</v>
      </c>
      <c r="O851">
        <v>33.42</v>
      </c>
      <c r="P851">
        <v>51066.1</v>
      </c>
      <c r="Q851">
        <v>9.26</v>
      </c>
      <c r="R851">
        <v>33193</v>
      </c>
      <c r="S851">
        <v>2.86</v>
      </c>
      <c r="T851">
        <v>0</v>
      </c>
      <c r="U851">
        <v>1.1910000000000001</v>
      </c>
      <c r="V851">
        <v>8.31</v>
      </c>
      <c r="W851">
        <v>-91.5</v>
      </c>
      <c r="X851">
        <v>11.744</v>
      </c>
      <c r="Y851">
        <v>8.7999999999999995E-2</v>
      </c>
      <c r="Z851">
        <v>5.12</v>
      </c>
      <c r="AA851">
        <v>0</v>
      </c>
    </row>
    <row r="852" spans="1:27" x14ac:dyDescent="0.25">
      <c r="A852" s="3">
        <v>44469</v>
      </c>
      <c r="B852" s="4">
        <v>0.59856481481481483</v>
      </c>
      <c r="C852">
        <v>0</v>
      </c>
      <c r="D852" t="s">
        <v>42</v>
      </c>
      <c r="E852">
        <v>2.25</v>
      </c>
      <c r="F852">
        <v>38136.6</v>
      </c>
      <c r="G852">
        <v>8.7999999999999995E-2</v>
      </c>
      <c r="H852">
        <v>138.82</v>
      </c>
      <c r="I852">
        <v>46.05</v>
      </c>
      <c r="J852">
        <v>51951.199999999997</v>
      </c>
      <c r="K852">
        <v>83.1</v>
      </c>
      <c r="L852">
        <v>82.8</v>
      </c>
      <c r="M852">
        <v>7.3</v>
      </c>
      <c r="N852">
        <v>5.0000000000000001E-3</v>
      </c>
      <c r="O852">
        <v>33.42</v>
      </c>
      <c r="P852">
        <v>51064.6</v>
      </c>
      <c r="Q852">
        <v>9.02</v>
      </c>
      <c r="R852">
        <v>33192</v>
      </c>
      <c r="S852">
        <v>2.86</v>
      </c>
      <c r="T852">
        <v>0</v>
      </c>
      <c r="U852">
        <v>1.1919999999999999</v>
      </c>
      <c r="V852">
        <v>8.31</v>
      </c>
      <c r="W852">
        <v>-91.5</v>
      </c>
      <c r="X852">
        <v>11.744999999999999</v>
      </c>
      <c r="Y852">
        <v>8.5999999999999993E-2</v>
      </c>
      <c r="Z852">
        <v>5.13</v>
      </c>
      <c r="AA852">
        <v>0</v>
      </c>
    </row>
    <row r="853" spans="1:27" x14ac:dyDescent="0.25">
      <c r="A853" s="3">
        <v>44469</v>
      </c>
      <c r="B853" s="4">
        <v>0.59858796296296302</v>
      </c>
      <c r="C853">
        <v>0</v>
      </c>
      <c r="D853" t="s">
        <v>42</v>
      </c>
      <c r="E853">
        <v>2.2599999999999998</v>
      </c>
      <c r="F853">
        <v>38137.599999999999</v>
      </c>
      <c r="G853">
        <v>8.6999999999999994E-2</v>
      </c>
      <c r="H853">
        <v>138.81</v>
      </c>
      <c r="I853">
        <v>46.05</v>
      </c>
      <c r="J853">
        <v>51950.7</v>
      </c>
      <c r="K853">
        <v>83.1</v>
      </c>
      <c r="L853">
        <v>82.8</v>
      </c>
      <c r="M853">
        <v>7.3</v>
      </c>
      <c r="N853">
        <v>5.0000000000000001E-3</v>
      </c>
      <c r="O853">
        <v>33.42</v>
      </c>
      <c r="P853">
        <v>51064</v>
      </c>
      <c r="Q853">
        <v>9.06</v>
      </c>
      <c r="R853">
        <v>33192</v>
      </c>
      <c r="S853">
        <v>2.82</v>
      </c>
      <c r="T853">
        <v>0</v>
      </c>
      <c r="U853">
        <v>1.1910000000000001</v>
      </c>
      <c r="V853">
        <v>8.31</v>
      </c>
      <c r="W853">
        <v>-91.5</v>
      </c>
      <c r="X853">
        <v>11.747</v>
      </c>
      <c r="Y853">
        <v>8.7999999999999995E-2</v>
      </c>
      <c r="Z853">
        <v>5.13</v>
      </c>
      <c r="AA853">
        <v>0</v>
      </c>
    </row>
    <row r="854" spans="1:27" x14ac:dyDescent="0.25">
      <c r="A854" s="3">
        <v>44469</v>
      </c>
      <c r="B854" s="4">
        <v>0.59861111111111109</v>
      </c>
      <c r="C854">
        <v>0</v>
      </c>
      <c r="D854" t="s">
        <v>42</v>
      </c>
      <c r="E854">
        <v>2.2200000000000002</v>
      </c>
      <c r="F854">
        <v>38138.6</v>
      </c>
      <c r="G854">
        <v>8.7999999999999995E-2</v>
      </c>
      <c r="H854">
        <v>138.80000000000001</v>
      </c>
      <c r="I854">
        <v>46.04</v>
      </c>
      <c r="J854">
        <v>51950</v>
      </c>
      <c r="K854">
        <v>83.1</v>
      </c>
      <c r="L854">
        <v>82.8</v>
      </c>
      <c r="M854">
        <v>7.3</v>
      </c>
      <c r="N854">
        <v>5.0000000000000001E-3</v>
      </c>
      <c r="O854">
        <v>33.42</v>
      </c>
      <c r="P854">
        <v>51063.4</v>
      </c>
      <c r="Q854">
        <v>9.16</v>
      </c>
      <c r="R854">
        <v>33191</v>
      </c>
      <c r="S854">
        <v>2.86</v>
      </c>
      <c r="T854">
        <v>0</v>
      </c>
      <c r="U854">
        <v>1.1910000000000001</v>
      </c>
      <c r="V854">
        <v>8.31</v>
      </c>
      <c r="W854">
        <v>-91.5</v>
      </c>
      <c r="X854">
        <v>11.747999999999999</v>
      </c>
      <c r="Y854">
        <v>8.5999999999999993E-2</v>
      </c>
      <c r="Z854">
        <v>5.13</v>
      </c>
      <c r="AA854">
        <v>0</v>
      </c>
    </row>
    <row r="855" spans="1:27" x14ac:dyDescent="0.25">
      <c r="A855" s="3">
        <v>44469</v>
      </c>
      <c r="B855" s="4">
        <v>0.59863425925925928</v>
      </c>
      <c r="C855">
        <v>0</v>
      </c>
      <c r="D855" t="s">
        <v>42</v>
      </c>
      <c r="E855">
        <v>2.2200000000000002</v>
      </c>
      <c r="F855">
        <v>38140.800000000003</v>
      </c>
      <c r="G855">
        <v>8.6999999999999994E-2</v>
      </c>
      <c r="H855">
        <v>138.80000000000001</v>
      </c>
      <c r="I855">
        <v>46.04</v>
      </c>
      <c r="J855">
        <v>51950.8</v>
      </c>
      <c r="K855">
        <v>83.1</v>
      </c>
      <c r="L855">
        <v>82.8</v>
      </c>
      <c r="M855">
        <v>7.3</v>
      </c>
      <c r="N855">
        <v>5.0000000000000001E-3</v>
      </c>
      <c r="O855">
        <v>33.42</v>
      </c>
      <c r="P855">
        <v>51064.2</v>
      </c>
      <c r="Q855">
        <v>9.25</v>
      </c>
      <c r="R855">
        <v>33192</v>
      </c>
      <c r="S855">
        <v>2.85</v>
      </c>
      <c r="T855">
        <v>0</v>
      </c>
      <c r="U855">
        <v>1.1910000000000001</v>
      </c>
      <c r="V855">
        <v>8.31</v>
      </c>
      <c r="W855">
        <v>-91.5</v>
      </c>
      <c r="X855">
        <v>11.75</v>
      </c>
      <c r="Y855">
        <v>8.4000000000000005E-2</v>
      </c>
      <c r="Z855">
        <v>5.13</v>
      </c>
      <c r="AA855">
        <v>0</v>
      </c>
    </row>
    <row r="856" spans="1:27" x14ac:dyDescent="0.25">
      <c r="A856" s="3">
        <v>44469</v>
      </c>
      <c r="B856" s="4">
        <v>0.59865740740740747</v>
      </c>
      <c r="C856">
        <v>0</v>
      </c>
      <c r="D856" t="s">
        <v>42</v>
      </c>
      <c r="E856">
        <v>2.23</v>
      </c>
      <c r="F856">
        <v>38142.800000000003</v>
      </c>
      <c r="G856">
        <v>8.6999999999999994E-2</v>
      </c>
      <c r="H856">
        <v>138.81</v>
      </c>
      <c r="I856">
        <v>46.04</v>
      </c>
      <c r="J856">
        <v>51951.4</v>
      </c>
      <c r="K856">
        <v>83.1</v>
      </c>
      <c r="L856">
        <v>82.8</v>
      </c>
      <c r="M856">
        <v>7.3</v>
      </c>
      <c r="N856">
        <v>5.0000000000000001E-3</v>
      </c>
      <c r="O856">
        <v>33.42</v>
      </c>
      <c r="P856">
        <v>51064.800000000003</v>
      </c>
      <c r="Q856">
        <v>9.32</v>
      </c>
      <c r="R856">
        <v>33192</v>
      </c>
      <c r="S856">
        <v>2.83</v>
      </c>
      <c r="T856">
        <v>0</v>
      </c>
      <c r="U856">
        <v>1.1910000000000001</v>
      </c>
      <c r="V856">
        <v>8.31</v>
      </c>
      <c r="W856">
        <v>-91.5</v>
      </c>
      <c r="X856">
        <v>11.750999999999999</v>
      </c>
      <c r="Y856">
        <v>9.1999999999999998E-2</v>
      </c>
      <c r="Z856">
        <v>5.13</v>
      </c>
      <c r="AA856">
        <v>0</v>
      </c>
    </row>
    <row r="857" spans="1:27" x14ac:dyDescent="0.25">
      <c r="A857" s="3">
        <v>44469</v>
      </c>
      <c r="B857" s="4">
        <v>0.59868055555555555</v>
      </c>
      <c r="C857">
        <v>0</v>
      </c>
      <c r="D857" t="s">
        <v>42</v>
      </c>
      <c r="E857">
        <v>2.25</v>
      </c>
      <c r="F857">
        <v>38145.4</v>
      </c>
      <c r="G857">
        <v>8.6999999999999994E-2</v>
      </c>
      <c r="H857">
        <v>138.81</v>
      </c>
      <c r="I857">
        <v>46.05</v>
      </c>
      <c r="J857">
        <v>51952.9</v>
      </c>
      <c r="K857">
        <v>83.1</v>
      </c>
      <c r="L857">
        <v>82.8</v>
      </c>
      <c r="M857">
        <v>7.3</v>
      </c>
      <c r="N857">
        <v>5.0000000000000001E-3</v>
      </c>
      <c r="O857">
        <v>33.42</v>
      </c>
      <c r="P857">
        <v>51066.3</v>
      </c>
      <c r="Q857">
        <v>9.32</v>
      </c>
      <c r="R857">
        <v>33193</v>
      </c>
      <c r="S857">
        <v>2.82</v>
      </c>
      <c r="T857">
        <v>0</v>
      </c>
      <c r="U857">
        <v>1.1910000000000001</v>
      </c>
      <c r="V857">
        <v>8.31</v>
      </c>
      <c r="W857">
        <v>-91.5</v>
      </c>
      <c r="X857">
        <v>11.753</v>
      </c>
      <c r="Y857">
        <v>8.5000000000000006E-2</v>
      </c>
      <c r="Z857">
        <v>5.14</v>
      </c>
      <c r="AA857">
        <v>0</v>
      </c>
    </row>
    <row r="858" spans="1:27" x14ac:dyDescent="0.25">
      <c r="A858" s="3">
        <v>44469</v>
      </c>
      <c r="B858" s="4">
        <v>0.59870370370370374</v>
      </c>
      <c r="C858">
        <v>0</v>
      </c>
      <c r="D858" t="s">
        <v>42</v>
      </c>
      <c r="E858">
        <v>2.25</v>
      </c>
      <c r="F858">
        <v>38148.800000000003</v>
      </c>
      <c r="G858">
        <v>8.7999999999999995E-2</v>
      </c>
      <c r="H858">
        <v>138.82</v>
      </c>
      <c r="I858">
        <v>46.05</v>
      </c>
      <c r="J858">
        <v>51955</v>
      </c>
      <c r="K858">
        <v>83.1</v>
      </c>
      <c r="L858">
        <v>82.8</v>
      </c>
      <c r="M858">
        <v>7.3</v>
      </c>
      <c r="N858">
        <v>5.0000000000000001E-3</v>
      </c>
      <c r="O858">
        <v>33.42</v>
      </c>
      <c r="P858">
        <v>51068.4</v>
      </c>
      <c r="Q858">
        <v>9.34</v>
      </c>
      <c r="R858">
        <v>33194</v>
      </c>
      <c r="S858">
        <v>2.86</v>
      </c>
      <c r="T858">
        <v>0</v>
      </c>
      <c r="U858">
        <v>1.1910000000000001</v>
      </c>
      <c r="V858">
        <v>8.31</v>
      </c>
      <c r="W858">
        <v>-91.5</v>
      </c>
      <c r="X858">
        <v>11.755000000000001</v>
      </c>
      <c r="Y858">
        <v>9.2999999999999999E-2</v>
      </c>
      <c r="Z858">
        <v>5.14</v>
      </c>
      <c r="AA858">
        <v>0</v>
      </c>
    </row>
    <row r="859" spans="1:27" x14ac:dyDescent="0.25">
      <c r="A859" s="3">
        <v>44469</v>
      </c>
      <c r="B859" s="4">
        <v>0.59872685185185182</v>
      </c>
      <c r="C859">
        <v>0</v>
      </c>
      <c r="D859" t="s">
        <v>42</v>
      </c>
      <c r="E859">
        <v>2.25</v>
      </c>
      <c r="F859">
        <v>38150.6</v>
      </c>
      <c r="G859">
        <v>8.7999999999999995E-2</v>
      </c>
      <c r="H859">
        <v>138.80000000000001</v>
      </c>
      <c r="I859">
        <v>46.04</v>
      </c>
      <c r="J859">
        <v>51954.1</v>
      </c>
      <c r="K859">
        <v>83.1</v>
      </c>
      <c r="L859">
        <v>82.8</v>
      </c>
      <c r="M859">
        <v>7.3</v>
      </c>
      <c r="N859">
        <v>5.0000000000000001E-3</v>
      </c>
      <c r="O859">
        <v>33.42</v>
      </c>
      <c r="P859">
        <v>51067.6</v>
      </c>
      <c r="Q859">
        <v>9.3000000000000007</v>
      </c>
      <c r="R859">
        <v>33194</v>
      </c>
      <c r="S859">
        <v>2.82</v>
      </c>
      <c r="T859">
        <v>0</v>
      </c>
      <c r="U859">
        <v>1.1919999999999999</v>
      </c>
      <c r="V859">
        <v>8.31</v>
      </c>
      <c r="W859">
        <v>-91.5</v>
      </c>
      <c r="X859">
        <v>11.757</v>
      </c>
      <c r="Y859">
        <v>8.8999999999999996E-2</v>
      </c>
      <c r="Z859">
        <v>5.14</v>
      </c>
      <c r="AA859">
        <v>0</v>
      </c>
    </row>
    <row r="860" spans="1:27" x14ac:dyDescent="0.25">
      <c r="A860" s="3">
        <v>44469</v>
      </c>
      <c r="B860" s="4">
        <v>0.59875</v>
      </c>
      <c r="C860">
        <v>0</v>
      </c>
      <c r="D860" t="s">
        <v>42</v>
      </c>
      <c r="E860">
        <v>2.2400000000000002</v>
      </c>
      <c r="F860">
        <v>38153.4</v>
      </c>
      <c r="G860">
        <v>8.7999999999999995E-2</v>
      </c>
      <c r="H860">
        <v>138.82</v>
      </c>
      <c r="I860">
        <v>46.05</v>
      </c>
      <c r="J860">
        <v>51954.7</v>
      </c>
      <c r="K860">
        <v>83.1</v>
      </c>
      <c r="L860">
        <v>82.8</v>
      </c>
      <c r="M860">
        <v>7.3</v>
      </c>
      <c r="N860">
        <v>5.0000000000000001E-3</v>
      </c>
      <c r="O860">
        <v>33.42</v>
      </c>
      <c r="P860">
        <v>51068.3</v>
      </c>
      <c r="Q860">
        <v>9.31</v>
      </c>
      <c r="R860">
        <v>33194</v>
      </c>
      <c r="S860">
        <v>2.79</v>
      </c>
      <c r="T860">
        <v>0</v>
      </c>
      <c r="U860">
        <v>1.1910000000000001</v>
      </c>
      <c r="V860">
        <v>8.31</v>
      </c>
      <c r="W860">
        <v>-91.5</v>
      </c>
      <c r="X860">
        <v>11.76</v>
      </c>
      <c r="Y860">
        <v>8.7999999999999995E-2</v>
      </c>
      <c r="Z860">
        <v>5.14</v>
      </c>
      <c r="AA860">
        <v>0</v>
      </c>
    </row>
    <row r="861" spans="1:27" x14ac:dyDescent="0.25">
      <c r="A861" s="3">
        <v>44469</v>
      </c>
      <c r="B861" s="4">
        <v>0.59877314814814808</v>
      </c>
      <c r="C861">
        <v>0</v>
      </c>
      <c r="D861" t="s">
        <v>42</v>
      </c>
      <c r="E861">
        <v>2.2400000000000002</v>
      </c>
      <c r="F861">
        <v>38156.400000000001</v>
      </c>
      <c r="G861">
        <v>8.7999999999999995E-2</v>
      </c>
      <c r="H861">
        <v>138.83000000000001</v>
      </c>
      <c r="I861">
        <v>46.05</v>
      </c>
      <c r="J861">
        <v>51955.8</v>
      </c>
      <c r="K861">
        <v>83.2</v>
      </c>
      <c r="L861">
        <v>82.8</v>
      </c>
      <c r="M861">
        <v>7.3</v>
      </c>
      <c r="N861">
        <v>5.0000000000000001E-3</v>
      </c>
      <c r="O861">
        <v>33.42</v>
      </c>
      <c r="P861">
        <v>51069.3</v>
      </c>
      <c r="Q861">
        <v>9.3000000000000007</v>
      </c>
      <c r="R861">
        <v>33195</v>
      </c>
      <c r="S861">
        <v>2.78</v>
      </c>
      <c r="T861">
        <v>0</v>
      </c>
      <c r="U861">
        <v>1.1919999999999999</v>
      </c>
      <c r="V861">
        <v>8.31</v>
      </c>
      <c r="W861">
        <v>-91.5</v>
      </c>
      <c r="X861">
        <v>11.762</v>
      </c>
      <c r="Y861">
        <v>8.7999999999999995E-2</v>
      </c>
      <c r="Z861">
        <v>5.14</v>
      </c>
      <c r="AA861">
        <v>0</v>
      </c>
    </row>
    <row r="862" spans="1:27" x14ac:dyDescent="0.25">
      <c r="A862" s="3">
        <v>44469</v>
      </c>
      <c r="B862" s="4">
        <v>0.59879629629629627</v>
      </c>
      <c r="C862">
        <v>0</v>
      </c>
      <c r="D862" t="s">
        <v>42</v>
      </c>
      <c r="E862">
        <v>2.2599999999999998</v>
      </c>
      <c r="F862">
        <v>38158</v>
      </c>
      <c r="G862">
        <v>8.7999999999999995E-2</v>
      </c>
      <c r="H862">
        <v>138.83000000000001</v>
      </c>
      <c r="I862">
        <v>46.05</v>
      </c>
      <c r="J862">
        <v>51954.9</v>
      </c>
      <c r="K862">
        <v>83.2</v>
      </c>
      <c r="L862">
        <v>82.8</v>
      </c>
      <c r="M862">
        <v>7.3</v>
      </c>
      <c r="N862">
        <v>5.0000000000000001E-3</v>
      </c>
      <c r="O862">
        <v>33.42</v>
      </c>
      <c r="P862">
        <v>51068.5</v>
      </c>
      <c r="Q862">
        <v>9.31</v>
      </c>
      <c r="R862">
        <v>33195</v>
      </c>
      <c r="S862">
        <v>2.82</v>
      </c>
      <c r="T862">
        <v>0</v>
      </c>
      <c r="U862">
        <v>1.1910000000000001</v>
      </c>
      <c r="V862">
        <v>8.31</v>
      </c>
      <c r="W862">
        <v>-91.5</v>
      </c>
      <c r="X862">
        <v>11.763999999999999</v>
      </c>
      <c r="Y862">
        <v>8.6999999999999994E-2</v>
      </c>
      <c r="Z862">
        <v>5.14</v>
      </c>
      <c r="AA862">
        <v>0</v>
      </c>
    </row>
    <row r="863" spans="1:27" x14ac:dyDescent="0.25">
      <c r="A863" s="3">
        <v>44469</v>
      </c>
      <c r="B863" s="4">
        <v>0.59881944444444446</v>
      </c>
      <c r="C863">
        <v>0</v>
      </c>
      <c r="D863" t="s">
        <v>42</v>
      </c>
      <c r="E863">
        <v>2.2599999999999998</v>
      </c>
      <c r="F863">
        <v>38161.699999999997</v>
      </c>
      <c r="G863">
        <v>8.7999999999999995E-2</v>
      </c>
      <c r="H863">
        <v>138.83000000000001</v>
      </c>
      <c r="I863">
        <v>46.05</v>
      </c>
      <c r="J863">
        <v>51956.5</v>
      </c>
      <c r="K863">
        <v>83.2</v>
      </c>
      <c r="L863">
        <v>82.8</v>
      </c>
      <c r="M863">
        <v>7.3</v>
      </c>
      <c r="N863">
        <v>5.0000000000000001E-3</v>
      </c>
      <c r="O863">
        <v>33.42</v>
      </c>
      <c r="P863">
        <v>51070.1</v>
      </c>
      <c r="Q863">
        <v>9.36</v>
      </c>
      <c r="R863">
        <v>33196</v>
      </c>
      <c r="S863">
        <v>2.83</v>
      </c>
      <c r="T863">
        <v>0</v>
      </c>
      <c r="U863">
        <v>1.1910000000000001</v>
      </c>
      <c r="V863">
        <v>8.31</v>
      </c>
      <c r="W863">
        <v>-91.5</v>
      </c>
      <c r="X863">
        <v>11.766999999999999</v>
      </c>
      <c r="Y863">
        <v>8.7999999999999995E-2</v>
      </c>
      <c r="Z863">
        <v>5.14</v>
      </c>
      <c r="AA863">
        <v>0</v>
      </c>
    </row>
    <row r="864" spans="1:27" x14ac:dyDescent="0.25">
      <c r="A864" s="3">
        <v>44469</v>
      </c>
      <c r="B864" s="4">
        <v>0.59884259259259254</v>
      </c>
      <c r="C864">
        <v>0</v>
      </c>
      <c r="D864" t="s">
        <v>42</v>
      </c>
      <c r="E864">
        <v>2.2400000000000002</v>
      </c>
      <c r="F864">
        <v>38163.9</v>
      </c>
      <c r="G864">
        <v>8.6999999999999994E-2</v>
      </c>
      <c r="H864">
        <v>138.84</v>
      </c>
      <c r="I864">
        <v>46.06</v>
      </c>
      <c r="J864">
        <v>51956</v>
      </c>
      <c r="K864">
        <v>83.2</v>
      </c>
      <c r="L864">
        <v>82.8</v>
      </c>
      <c r="M864">
        <v>7.3</v>
      </c>
      <c r="N864">
        <v>5.0000000000000001E-3</v>
      </c>
      <c r="O864">
        <v>33.42</v>
      </c>
      <c r="P864">
        <v>51069.7</v>
      </c>
      <c r="Q864">
        <v>8.6300000000000008</v>
      </c>
      <c r="R864">
        <v>33195</v>
      </c>
      <c r="S864">
        <v>2.84</v>
      </c>
      <c r="T864">
        <v>0</v>
      </c>
      <c r="U864">
        <v>1.1910000000000001</v>
      </c>
      <c r="V864">
        <v>8.31</v>
      </c>
      <c r="W864">
        <v>-91.5</v>
      </c>
      <c r="X864">
        <v>11.769</v>
      </c>
      <c r="Y864">
        <v>8.8999999999999996E-2</v>
      </c>
      <c r="Z864">
        <v>5.14</v>
      </c>
      <c r="AA864">
        <v>0</v>
      </c>
    </row>
    <row r="865" spans="1:27" x14ac:dyDescent="0.25">
      <c r="A865" s="3">
        <v>44469</v>
      </c>
      <c r="B865" s="4">
        <v>0.59886574074074073</v>
      </c>
      <c r="C865">
        <v>0</v>
      </c>
      <c r="D865" t="s">
        <v>42</v>
      </c>
      <c r="E865">
        <v>2.2400000000000002</v>
      </c>
      <c r="F865">
        <v>38166.9</v>
      </c>
      <c r="G865">
        <v>8.6999999999999994E-2</v>
      </c>
      <c r="H865">
        <v>138.84</v>
      </c>
      <c r="I865">
        <v>46.06</v>
      </c>
      <c r="J865">
        <v>51957.1</v>
      </c>
      <c r="K865">
        <v>83.2</v>
      </c>
      <c r="L865">
        <v>82.8</v>
      </c>
      <c r="M865">
        <v>7.3</v>
      </c>
      <c r="N865">
        <v>5.0000000000000001E-3</v>
      </c>
      <c r="O865">
        <v>33.42</v>
      </c>
      <c r="P865">
        <v>51070.8</v>
      </c>
      <c r="Q865">
        <v>9.57</v>
      </c>
      <c r="R865">
        <v>33196</v>
      </c>
      <c r="S865">
        <v>2.8</v>
      </c>
      <c r="T865">
        <v>0</v>
      </c>
      <c r="U865">
        <v>1.1919999999999999</v>
      </c>
      <c r="V865">
        <v>8.31</v>
      </c>
      <c r="W865">
        <v>-91.5</v>
      </c>
      <c r="X865">
        <v>11.771000000000001</v>
      </c>
      <c r="Y865">
        <v>8.5999999999999993E-2</v>
      </c>
      <c r="Z865">
        <v>5.14</v>
      </c>
      <c r="AA865">
        <v>0</v>
      </c>
    </row>
    <row r="866" spans="1:27" x14ac:dyDescent="0.25">
      <c r="A866" s="3">
        <v>44469</v>
      </c>
      <c r="B866" s="4">
        <v>0.59888888888888892</v>
      </c>
      <c r="C866">
        <v>0</v>
      </c>
      <c r="D866" t="s">
        <v>42</v>
      </c>
      <c r="E866">
        <v>2.2599999999999998</v>
      </c>
      <c r="F866">
        <v>38169.800000000003</v>
      </c>
      <c r="G866">
        <v>8.6999999999999994E-2</v>
      </c>
      <c r="H866">
        <v>138.84</v>
      </c>
      <c r="I866">
        <v>46.06</v>
      </c>
      <c r="J866">
        <v>51958.400000000001</v>
      </c>
      <c r="K866">
        <v>83.2</v>
      </c>
      <c r="L866">
        <v>82.8</v>
      </c>
      <c r="M866">
        <v>7.3</v>
      </c>
      <c r="N866">
        <v>5.0000000000000001E-3</v>
      </c>
      <c r="O866">
        <v>33.43</v>
      </c>
      <c r="P866">
        <v>51072.1</v>
      </c>
      <c r="Q866">
        <v>9.36</v>
      </c>
      <c r="R866">
        <v>33197</v>
      </c>
      <c r="S866">
        <v>2.79</v>
      </c>
      <c r="T866">
        <v>0</v>
      </c>
      <c r="U866">
        <v>1.1910000000000001</v>
      </c>
      <c r="V866">
        <v>8.31</v>
      </c>
      <c r="W866">
        <v>-91.5</v>
      </c>
      <c r="X866">
        <v>11.773999999999999</v>
      </c>
      <c r="Y866">
        <v>0.09</v>
      </c>
      <c r="Z866">
        <v>5.14</v>
      </c>
      <c r="AA866">
        <v>0</v>
      </c>
    </row>
    <row r="867" spans="1:27" x14ac:dyDescent="0.25">
      <c r="A867" s="3">
        <v>44469</v>
      </c>
      <c r="B867" s="4">
        <v>0.59891203703703699</v>
      </c>
      <c r="C867">
        <v>0</v>
      </c>
      <c r="D867" t="s">
        <v>42</v>
      </c>
      <c r="E867">
        <v>2.25</v>
      </c>
      <c r="F867">
        <v>38170.5</v>
      </c>
      <c r="G867">
        <v>8.7999999999999995E-2</v>
      </c>
      <c r="H867">
        <v>138.82</v>
      </c>
      <c r="I867">
        <v>46.05</v>
      </c>
      <c r="J867">
        <v>51956.5</v>
      </c>
      <c r="K867">
        <v>83.2</v>
      </c>
      <c r="L867">
        <v>82.8</v>
      </c>
      <c r="M867">
        <v>7.3</v>
      </c>
      <c r="N867">
        <v>5.0000000000000001E-3</v>
      </c>
      <c r="O867">
        <v>33.42</v>
      </c>
      <c r="P867">
        <v>51070.3</v>
      </c>
      <c r="Q867">
        <v>9.07</v>
      </c>
      <c r="R867">
        <v>33196</v>
      </c>
      <c r="S867">
        <v>2.79</v>
      </c>
      <c r="T867">
        <v>0</v>
      </c>
      <c r="U867">
        <v>1.1910000000000001</v>
      </c>
      <c r="V867">
        <v>8.31</v>
      </c>
      <c r="W867">
        <v>-91.5</v>
      </c>
      <c r="X867">
        <v>11.776</v>
      </c>
      <c r="Y867">
        <v>8.7999999999999995E-2</v>
      </c>
      <c r="Z867">
        <v>5.12</v>
      </c>
      <c r="AA867">
        <v>0</v>
      </c>
    </row>
    <row r="868" spans="1:27" x14ac:dyDescent="0.25">
      <c r="A868" s="3">
        <v>44469</v>
      </c>
      <c r="B868" s="4">
        <v>0.59893518518518518</v>
      </c>
      <c r="C868">
        <v>0</v>
      </c>
      <c r="D868" t="s">
        <v>42</v>
      </c>
      <c r="E868">
        <v>2.2400000000000002</v>
      </c>
      <c r="F868">
        <v>38170.6</v>
      </c>
      <c r="G868">
        <v>8.6999999999999994E-2</v>
      </c>
      <c r="H868">
        <v>138.81</v>
      </c>
      <c r="I868">
        <v>46.05</v>
      </c>
      <c r="J868">
        <v>51953.7</v>
      </c>
      <c r="K868">
        <v>83.2</v>
      </c>
      <c r="L868">
        <v>82.8</v>
      </c>
      <c r="M868">
        <v>7.3</v>
      </c>
      <c r="N868">
        <v>5.0000000000000001E-3</v>
      </c>
      <c r="O868">
        <v>33.42</v>
      </c>
      <c r="P868">
        <v>51067.6</v>
      </c>
      <c r="Q868">
        <v>9.58</v>
      </c>
      <c r="R868">
        <v>33194</v>
      </c>
      <c r="S868">
        <v>2.82</v>
      </c>
      <c r="T868">
        <v>0</v>
      </c>
      <c r="U868">
        <v>1.1919999999999999</v>
      </c>
      <c r="V868">
        <v>8.31</v>
      </c>
      <c r="W868">
        <v>-91.5</v>
      </c>
      <c r="X868">
        <v>11.778</v>
      </c>
      <c r="Y868">
        <v>8.6999999999999994E-2</v>
      </c>
      <c r="Z868">
        <v>5.12</v>
      </c>
      <c r="AA868">
        <v>0</v>
      </c>
    </row>
    <row r="869" spans="1:27" x14ac:dyDescent="0.25">
      <c r="A869" s="3">
        <v>44469</v>
      </c>
      <c r="B869" s="4">
        <v>0.59895833333333337</v>
      </c>
      <c r="C869">
        <v>0</v>
      </c>
      <c r="D869" t="s">
        <v>42</v>
      </c>
      <c r="E869">
        <v>2.29</v>
      </c>
      <c r="F869">
        <v>38172.1</v>
      </c>
      <c r="G869">
        <v>8.7999999999999995E-2</v>
      </c>
      <c r="H869">
        <v>138.80000000000001</v>
      </c>
      <c r="I869">
        <v>46.04</v>
      </c>
      <c r="J869">
        <v>51953.2</v>
      </c>
      <c r="K869">
        <v>83.2</v>
      </c>
      <c r="L869">
        <v>82.8</v>
      </c>
      <c r="M869">
        <v>7.3</v>
      </c>
      <c r="N869">
        <v>5.0000000000000001E-3</v>
      </c>
      <c r="O869">
        <v>33.42</v>
      </c>
      <c r="P869">
        <v>51067.199999999997</v>
      </c>
      <c r="Q869">
        <v>9.6</v>
      </c>
      <c r="R869">
        <v>33194</v>
      </c>
      <c r="S869">
        <v>2.82</v>
      </c>
      <c r="T869">
        <v>0</v>
      </c>
      <c r="U869">
        <v>1.1919999999999999</v>
      </c>
      <c r="V869">
        <v>8.31</v>
      </c>
      <c r="W869">
        <v>-91.5</v>
      </c>
      <c r="X869">
        <v>11.78</v>
      </c>
      <c r="Y869">
        <v>0.09</v>
      </c>
      <c r="Z869">
        <v>5.12</v>
      </c>
      <c r="AA869">
        <v>0</v>
      </c>
    </row>
    <row r="870" spans="1:27" x14ac:dyDescent="0.25">
      <c r="A870" s="3">
        <v>44469</v>
      </c>
      <c r="B870" s="4">
        <v>0.59898148148148145</v>
      </c>
      <c r="C870">
        <v>0</v>
      </c>
      <c r="D870" t="s">
        <v>42</v>
      </c>
      <c r="E870">
        <v>2.31</v>
      </c>
      <c r="F870">
        <v>38173.199999999997</v>
      </c>
      <c r="G870">
        <v>8.6999999999999994E-2</v>
      </c>
      <c r="H870">
        <v>138.78</v>
      </c>
      <c r="I870">
        <v>46.04</v>
      </c>
      <c r="J870">
        <v>51952.3</v>
      </c>
      <c r="K870">
        <v>83.2</v>
      </c>
      <c r="L870">
        <v>82.8</v>
      </c>
      <c r="M870">
        <v>7.3</v>
      </c>
      <c r="N870">
        <v>5.0000000000000001E-3</v>
      </c>
      <c r="O870">
        <v>33.42</v>
      </c>
      <c r="P870">
        <v>51066.3</v>
      </c>
      <c r="Q870">
        <v>9.5299999999999994</v>
      </c>
      <c r="R870">
        <v>33193</v>
      </c>
      <c r="S870">
        <v>2.85</v>
      </c>
      <c r="T870">
        <v>0</v>
      </c>
      <c r="U870">
        <v>1.1910000000000001</v>
      </c>
      <c r="V870">
        <v>8.31</v>
      </c>
      <c r="W870">
        <v>-91.5</v>
      </c>
      <c r="X870">
        <v>11.781000000000001</v>
      </c>
      <c r="Y870">
        <v>8.5999999999999993E-2</v>
      </c>
      <c r="Z870">
        <v>5.12</v>
      </c>
      <c r="AA870">
        <v>0</v>
      </c>
    </row>
    <row r="871" spans="1:27" x14ac:dyDescent="0.25">
      <c r="A871" s="3">
        <v>44469</v>
      </c>
      <c r="B871" s="4">
        <v>0.59900462962962964</v>
      </c>
      <c r="C871">
        <v>0</v>
      </c>
      <c r="D871" t="s">
        <v>42</v>
      </c>
      <c r="E871">
        <v>2.29</v>
      </c>
      <c r="F871">
        <v>38174.5</v>
      </c>
      <c r="G871">
        <v>8.7999999999999995E-2</v>
      </c>
      <c r="H871">
        <v>138.77000000000001</v>
      </c>
      <c r="I871">
        <v>46.03</v>
      </c>
      <c r="J871">
        <v>51951.7</v>
      </c>
      <c r="K871">
        <v>83.2</v>
      </c>
      <c r="L871">
        <v>82.8</v>
      </c>
      <c r="M871">
        <v>7.3</v>
      </c>
      <c r="N871">
        <v>5.0000000000000001E-3</v>
      </c>
      <c r="O871">
        <v>33.42</v>
      </c>
      <c r="P871">
        <v>51065.8</v>
      </c>
      <c r="Q871">
        <v>9.48</v>
      </c>
      <c r="R871">
        <v>33193</v>
      </c>
      <c r="S871">
        <v>2.85</v>
      </c>
      <c r="T871">
        <v>0</v>
      </c>
      <c r="U871">
        <v>1.1910000000000001</v>
      </c>
      <c r="V871">
        <v>8.31</v>
      </c>
      <c r="W871">
        <v>-91.5</v>
      </c>
      <c r="X871">
        <v>11.782999999999999</v>
      </c>
      <c r="Y871">
        <v>8.8999999999999996E-2</v>
      </c>
      <c r="Z871">
        <v>5.12</v>
      </c>
      <c r="AA871">
        <v>0</v>
      </c>
    </row>
    <row r="872" spans="1:27" x14ac:dyDescent="0.25">
      <c r="A872" s="3">
        <v>44469</v>
      </c>
      <c r="B872" s="4">
        <v>0.59902777777777783</v>
      </c>
      <c r="C872">
        <v>0</v>
      </c>
      <c r="D872" t="s">
        <v>42</v>
      </c>
      <c r="E872">
        <v>2.2999999999999998</v>
      </c>
      <c r="F872">
        <v>38175.199999999997</v>
      </c>
      <c r="G872">
        <v>8.7999999999999995E-2</v>
      </c>
      <c r="H872">
        <v>138.78</v>
      </c>
      <c r="I872">
        <v>46.04</v>
      </c>
      <c r="J872">
        <v>51950.400000000001</v>
      </c>
      <c r="K872">
        <v>83.2</v>
      </c>
      <c r="L872">
        <v>82.8</v>
      </c>
      <c r="M872">
        <v>7.3</v>
      </c>
      <c r="N872">
        <v>5.0000000000000001E-3</v>
      </c>
      <c r="O872">
        <v>33.42</v>
      </c>
      <c r="P872">
        <v>51064.5</v>
      </c>
      <c r="Q872">
        <v>9.5</v>
      </c>
      <c r="R872">
        <v>33192</v>
      </c>
      <c r="S872">
        <v>2.87</v>
      </c>
      <c r="T872">
        <v>0</v>
      </c>
      <c r="U872">
        <v>1.1919999999999999</v>
      </c>
      <c r="V872">
        <v>8.31</v>
      </c>
      <c r="W872">
        <v>-91.5</v>
      </c>
      <c r="X872">
        <v>11.785</v>
      </c>
      <c r="Y872">
        <v>8.7999999999999995E-2</v>
      </c>
      <c r="Z872">
        <v>5.1100000000000003</v>
      </c>
      <c r="AA872">
        <v>0</v>
      </c>
    </row>
    <row r="873" spans="1:27" x14ac:dyDescent="0.25">
      <c r="A873" s="3">
        <v>44469</v>
      </c>
      <c r="B873" s="4">
        <v>0.5990509259259259</v>
      </c>
      <c r="C873">
        <v>0</v>
      </c>
      <c r="D873" t="s">
        <v>42</v>
      </c>
      <c r="E873">
        <v>2.31</v>
      </c>
      <c r="F873">
        <v>38177.4</v>
      </c>
      <c r="G873">
        <v>8.7999999999999995E-2</v>
      </c>
      <c r="H873">
        <v>138.78</v>
      </c>
      <c r="I873">
        <v>46.04</v>
      </c>
      <c r="J873">
        <v>51950.5</v>
      </c>
      <c r="K873">
        <v>83.2</v>
      </c>
      <c r="L873">
        <v>82.9</v>
      </c>
      <c r="M873">
        <v>7.3</v>
      </c>
      <c r="N873">
        <v>5.0000000000000001E-3</v>
      </c>
      <c r="O873">
        <v>33.42</v>
      </c>
      <c r="P873">
        <v>51064.7</v>
      </c>
      <c r="Q873">
        <v>9.99</v>
      </c>
      <c r="R873">
        <v>33192</v>
      </c>
      <c r="S873">
        <v>2.89</v>
      </c>
      <c r="T873">
        <v>0</v>
      </c>
      <c r="U873">
        <v>1.1919999999999999</v>
      </c>
      <c r="V873">
        <v>8.31</v>
      </c>
      <c r="W873">
        <v>-91.5</v>
      </c>
      <c r="X873">
        <v>11.787000000000001</v>
      </c>
      <c r="Y873">
        <v>8.7999999999999995E-2</v>
      </c>
      <c r="Z873">
        <v>5.1100000000000003</v>
      </c>
      <c r="AA873">
        <v>0</v>
      </c>
    </row>
    <row r="874" spans="1:27" x14ac:dyDescent="0.25">
      <c r="A874" s="3">
        <v>44469</v>
      </c>
      <c r="B874" s="4">
        <v>0.59907407407407409</v>
      </c>
      <c r="C874">
        <v>0</v>
      </c>
      <c r="D874" t="s">
        <v>42</v>
      </c>
      <c r="E874">
        <v>2.2999999999999998</v>
      </c>
      <c r="F874">
        <v>38181.1</v>
      </c>
      <c r="G874">
        <v>8.7999999999999995E-2</v>
      </c>
      <c r="H874">
        <v>138.78</v>
      </c>
      <c r="I874">
        <v>46.04</v>
      </c>
      <c r="J874">
        <v>51952.7</v>
      </c>
      <c r="K874">
        <v>83.2</v>
      </c>
      <c r="L874">
        <v>82.9</v>
      </c>
      <c r="M874">
        <v>7.3</v>
      </c>
      <c r="N874">
        <v>5.0000000000000001E-3</v>
      </c>
      <c r="O874">
        <v>33.42</v>
      </c>
      <c r="P874">
        <v>51066.8</v>
      </c>
      <c r="Q874">
        <v>9.19</v>
      </c>
      <c r="R874">
        <v>33193</v>
      </c>
      <c r="S874">
        <v>2.9</v>
      </c>
      <c r="T874">
        <v>0</v>
      </c>
      <c r="U874">
        <v>1.1910000000000001</v>
      </c>
      <c r="V874">
        <v>8.31</v>
      </c>
      <c r="W874">
        <v>-91.5</v>
      </c>
      <c r="X874">
        <v>11.789</v>
      </c>
      <c r="Y874">
        <v>8.7999999999999995E-2</v>
      </c>
      <c r="Z874">
        <v>5.1100000000000003</v>
      </c>
      <c r="AA874">
        <v>0</v>
      </c>
    </row>
    <row r="875" spans="1:27" x14ac:dyDescent="0.25">
      <c r="A875" s="3">
        <v>44469</v>
      </c>
      <c r="B875" s="4">
        <v>0.59909722222222228</v>
      </c>
      <c r="C875">
        <v>0</v>
      </c>
      <c r="D875" t="s">
        <v>42</v>
      </c>
      <c r="E875">
        <v>2.27</v>
      </c>
      <c r="F875">
        <v>38184.199999999997</v>
      </c>
      <c r="G875">
        <v>8.7999999999999995E-2</v>
      </c>
      <c r="H875">
        <v>138.79</v>
      </c>
      <c r="I875">
        <v>46.04</v>
      </c>
      <c r="J875">
        <v>51954.2</v>
      </c>
      <c r="K875">
        <v>83.2</v>
      </c>
      <c r="L875">
        <v>82.9</v>
      </c>
      <c r="M875">
        <v>7.3</v>
      </c>
      <c r="N875">
        <v>5.0000000000000001E-3</v>
      </c>
      <c r="O875">
        <v>33.42</v>
      </c>
      <c r="P875">
        <v>51068.3</v>
      </c>
      <c r="Q875">
        <v>9.0399999999999991</v>
      </c>
      <c r="R875">
        <v>33194</v>
      </c>
      <c r="S875">
        <v>2.88</v>
      </c>
      <c r="T875">
        <v>0</v>
      </c>
      <c r="U875">
        <v>1.1919999999999999</v>
      </c>
      <c r="V875">
        <v>8.31</v>
      </c>
      <c r="W875">
        <v>-91.5</v>
      </c>
      <c r="X875">
        <v>11.791</v>
      </c>
      <c r="Y875">
        <v>9.1999999999999998E-2</v>
      </c>
      <c r="Z875">
        <v>5.1100000000000003</v>
      </c>
      <c r="AA875">
        <v>0</v>
      </c>
    </row>
    <row r="876" spans="1:27" x14ac:dyDescent="0.25">
      <c r="A876" s="3">
        <v>44469</v>
      </c>
      <c r="B876" s="4">
        <v>0.59912037037037036</v>
      </c>
      <c r="C876">
        <v>0</v>
      </c>
      <c r="D876" t="s">
        <v>42</v>
      </c>
      <c r="E876">
        <v>2.2999999999999998</v>
      </c>
      <c r="F876">
        <v>38186.400000000001</v>
      </c>
      <c r="G876">
        <v>8.7999999999999995E-2</v>
      </c>
      <c r="H876">
        <v>138.79</v>
      </c>
      <c r="I876">
        <v>46.04</v>
      </c>
      <c r="J876">
        <v>51954.400000000001</v>
      </c>
      <c r="K876">
        <v>83.2</v>
      </c>
      <c r="L876">
        <v>82.9</v>
      </c>
      <c r="M876">
        <v>7.3</v>
      </c>
      <c r="N876">
        <v>6.0000000000000001E-3</v>
      </c>
      <c r="O876">
        <v>33.42</v>
      </c>
      <c r="P876">
        <v>51068.6</v>
      </c>
      <c r="Q876">
        <v>9.25</v>
      </c>
      <c r="R876">
        <v>33195</v>
      </c>
      <c r="S876">
        <v>2.86</v>
      </c>
      <c r="T876">
        <v>0</v>
      </c>
      <c r="U876">
        <v>1.1919999999999999</v>
      </c>
      <c r="V876">
        <v>8.31</v>
      </c>
      <c r="W876">
        <v>-91.5</v>
      </c>
      <c r="X876">
        <v>11.792999999999999</v>
      </c>
      <c r="Y876">
        <v>8.6999999999999994E-2</v>
      </c>
      <c r="Z876">
        <v>5.1100000000000003</v>
      </c>
      <c r="AA876">
        <v>0</v>
      </c>
    </row>
    <row r="877" spans="1:27" x14ac:dyDescent="0.25">
      <c r="A877" s="3">
        <v>44469</v>
      </c>
      <c r="B877" s="4">
        <v>0.59914351851851855</v>
      </c>
      <c r="C877">
        <v>0</v>
      </c>
      <c r="D877" t="s">
        <v>42</v>
      </c>
      <c r="E877">
        <v>2.31</v>
      </c>
      <c r="F877">
        <v>38187.699999999997</v>
      </c>
      <c r="G877">
        <v>8.7999999999999995E-2</v>
      </c>
      <c r="H877">
        <v>138.80000000000001</v>
      </c>
      <c r="I877">
        <v>46.04</v>
      </c>
      <c r="J877">
        <v>51953.5</v>
      </c>
      <c r="K877">
        <v>83.2</v>
      </c>
      <c r="L877">
        <v>82.9</v>
      </c>
      <c r="M877">
        <v>7.3</v>
      </c>
      <c r="N877">
        <v>5.0000000000000001E-3</v>
      </c>
      <c r="O877">
        <v>33.42</v>
      </c>
      <c r="P877">
        <v>51067.7</v>
      </c>
      <c r="Q877">
        <v>9.27</v>
      </c>
      <c r="R877">
        <v>33194</v>
      </c>
      <c r="S877">
        <v>2.83</v>
      </c>
      <c r="T877">
        <v>0</v>
      </c>
      <c r="U877">
        <v>1.1910000000000001</v>
      </c>
      <c r="V877">
        <v>8.31</v>
      </c>
      <c r="W877">
        <v>-91.5</v>
      </c>
      <c r="X877">
        <v>11.795</v>
      </c>
      <c r="Y877">
        <v>8.8999999999999996E-2</v>
      </c>
      <c r="Z877">
        <v>5.1100000000000003</v>
      </c>
      <c r="AA877">
        <v>0</v>
      </c>
    </row>
    <row r="878" spans="1:27" x14ac:dyDescent="0.25">
      <c r="A878" s="3">
        <v>44469</v>
      </c>
      <c r="B878" s="4">
        <v>0.59916666666666674</v>
      </c>
      <c r="C878">
        <v>0</v>
      </c>
      <c r="D878" t="s">
        <v>42</v>
      </c>
      <c r="E878">
        <v>2.29</v>
      </c>
      <c r="F878">
        <v>38189.9</v>
      </c>
      <c r="G878">
        <v>8.7999999999999995E-2</v>
      </c>
      <c r="H878">
        <v>138.79</v>
      </c>
      <c r="I878">
        <v>46.04</v>
      </c>
      <c r="J878">
        <v>51953.9</v>
      </c>
      <c r="K878">
        <v>83.3</v>
      </c>
      <c r="L878">
        <v>82.9</v>
      </c>
      <c r="M878">
        <v>7.3</v>
      </c>
      <c r="N878">
        <v>5.0000000000000001E-3</v>
      </c>
      <c r="O878">
        <v>33.42</v>
      </c>
      <c r="P878">
        <v>51068.2</v>
      </c>
      <c r="Q878">
        <v>9.26</v>
      </c>
      <c r="R878">
        <v>33194</v>
      </c>
      <c r="S878">
        <v>2.83</v>
      </c>
      <c r="T878">
        <v>0</v>
      </c>
      <c r="U878">
        <v>1.1910000000000001</v>
      </c>
      <c r="V878">
        <v>8.31</v>
      </c>
      <c r="W878">
        <v>-91.5</v>
      </c>
      <c r="X878">
        <v>11.797000000000001</v>
      </c>
      <c r="Y878">
        <v>8.8999999999999996E-2</v>
      </c>
      <c r="Z878">
        <v>5.1100000000000003</v>
      </c>
      <c r="AA878">
        <v>0</v>
      </c>
    </row>
    <row r="879" spans="1:27" x14ac:dyDescent="0.25">
      <c r="A879" s="3">
        <v>44469</v>
      </c>
      <c r="B879" s="4">
        <v>0.59918981481481481</v>
      </c>
      <c r="C879">
        <v>0</v>
      </c>
      <c r="D879" t="s">
        <v>42</v>
      </c>
      <c r="E879">
        <v>2.2999999999999998</v>
      </c>
      <c r="F879">
        <v>38190.9</v>
      </c>
      <c r="G879">
        <v>8.6999999999999994E-2</v>
      </c>
      <c r="H879">
        <v>138.80000000000001</v>
      </c>
      <c r="I879">
        <v>46.04</v>
      </c>
      <c r="J879">
        <v>51952.5</v>
      </c>
      <c r="K879">
        <v>83.3</v>
      </c>
      <c r="L879">
        <v>82.9</v>
      </c>
      <c r="M879">
        <v>7.3</v>
      </c>
      <c r="N879">
        <v>5.0000000000000001E-3</v>
      </c>
      <c r="O879">
        <v>33.42</v>
      </c>
      <c r="P879">
        <v>51066.8</v>
      </c>
      <c r="Q879">
        <v>9.2899999999999991</v>
      </c>
      <c r="R879">
        <v>33193</v>
      </c>
      <c r="S879">
        <v>2.84</v>
      </c>
      <c r="T879">
        <v>0</v>
      </c>
      <c r="U879">
        <v>1.1910000000000001</v>
      </c>
      <c r="V879">
        <v>8.31</v>
      </c>
      <c r="W879">
        <v>-91.5</v>
      </c>
      <c r="X879">
        <v>11.798999999999999</v>
      </c>
      <c r="Y879">
        <v>8.4000000000000005E-2</v>
      </c>
      <c r="Z879">
        <v>5.1100000000000003</v>
      </c>
      <c r="AA879">
        <v>0</v>
      </c>
    </row>
    <row r="880" spans="1:27" x14ac:dyDescent="0.25">
      <c r="A880" s="3">
        <v>44469</v>
      </c>
      <c r="B880" s="4">
        <v>0.59921296296296289</v>
      </c>
      <c r="C880">
        <v>0</v>
      </c>
      <c r="D880" t="s">
        <v>42</v>
      </c>
      <c r="E880">
        <v>2.31</v>
      </c>
      <c r="F880">
        <v>38192.699999999997</v>
      </c>
      <c r="G880">
        <v>8.7999999999999995E-2</v>
      </c>
      <c r="H880">
        <v>138.80000000000001</v>
      </c>
      <c r="I880">
        <v>46.04</v>
      </c>
      <c r="J880">
        <v>51952</v>
      </c>
      <c r="K880">
        <v>83.3</v>
      </c>
      <c r="L880">
        <v>82.9</v>
      </c>
      <c r="M880">
        <v>7.3</v>
      </c>
      <c r="N880">
        <v>5.0000000000000001E-3</v>
      </c>
      <c r="O880">
        <v>33.42</v>
      </c>
      <c r="P880">
        <v>51066.400000000001</v>
      </c>
      <c r="Q880">
        <v>9.32</v>
      </c>
      <c r="R880">
        <v>33193</v>
      </c>
      <c r="S880">
        <v>2.84</v>
      </c>
      <c r="T880">
        <v>0</v>
      </c>
      <c r="U880">
        <v>1.1919999999999999</v>
      </c>
      <c r="V880">
        <v>8.31</v>
      </c>
      <c r="W880">
        <v>-91.5</v>
      </c>
      <c r="X880">
        <v>11.801</v>
      </c>
      <c r="Y880">
        <v>9.0999999999999998E-2</v>
      </c>
      <c r="Z880">
        <v>5.1100000000000003</v>
      </c>
      <c r="AA880">
        <v>0</v>
      </c>
    </row>
    <row r="881" spans="1:27" x14ac:dyDescent="0.25">
      <c r="A881" s="3">
        <v>44469</v>
      </c>
      <c r="B881" s="4">
        <v>0.59923611111111108</v>
      </c>
      <c r="C881">
        <v>0</v>
      </c>
      <c r="D881" t="s">
        <v>42</v>
      </c>
      <c r="E881">
        <v>2.29</v>
      </c>
      <c r="F881">
        <v>38194.300000000003</v>
      </c>
      <c r="G881">
        <v>8.6999999999999994E-2</v>
      </c>
      <c r="H881">
        <v>138.81</v>
      </c>
      <c r="I881">
        <v>46.05</v>
      </c>
      <c r="J881">
        <v>51952.2</v>
      </c>
      <c r="K881">
        <v>83.3</v>
      </c>
      <c r="L881">
        <v>82.9</v>
      </c>
      <c r="M881">
        <v>7.3</v>
      </c>
      <c r="N881">
        <v>5.0000000000000001E-3</v>
      </c>
      <c r="O881">
        <v>33.42</v>
      </c>
      <c r="P881">
        <v>51066.6</v>
      </c>
      <c r="Q881">
        <v>9.3000000000000007</v>
      </c>
      <c r="R881">
        <v>33193</v>
      </c>
      <c r="S881">
        <v>2.84</v>
      </c>
      <c r="T881">
        <v>0</v>
      </c>
      <c r="U881">
        <v>1.1910000000000001</v>
      </c>
      <c r="V881">
        <v>8.31</v>
      </c>
      <c r="W881">
        <v>-91.5</v>
      </c>
      <c r="X881">
        <v>11.803000000000001</v>
      </c>
      <c r="Y881">
        <v>8.4000000000000005E-2</v>
      </c>
      <c r="Z881">
        <v>5.1100000000000003</v>
      </c>
      <c r="AA881">
        <v>0</v>
      </c>
    </row>
    <row r="882" spans="1:27" x14ac:dyDescent="0.25">
      <c r="A882" s="3">
        <v>44469</v>
      </c>
      <c r="B882" s="4">
        <v>0.59925925925925927</v>
      </c>
      <c r="C882">
        <v>0</v>
      </c>
      <c r="D882" t="s">
        <v>42</v>
      </c>
      <c r="E882">
        <v>2.2799999999999998</v>
      </c>
      <c r="F882">
        <v>38194.300000000003</v>
      </c>
      <c r="G882">
        <v>8.7999999999999995E-2</v>
      </c>
      <c r="H882">
        <v>138.80000000000001</v>
      </c>
      <c r="I882">
        <v>46.04</v>
      </c>
      <c r="J882">
        <v>51950.1</v>
      </c>
      <c r="K882">
        <v>83.3</v>
      </c>
      <c r="L882">
        <v>82.9</v>
      </c>
      <c r="M882">
        <v>7.3</v>
      </c>
      <c r="N882">
        <v>5.0000000000000001E-3</v>
      </c>
      <c r="O882">
        <v>33.42</v>
      </c>
      <c r="P882">
        <v>51064.5</v>
      </c>
      <c r="Q882">
        <v>9.31</v>
      </c>
      <c r="R882">
        <v>33192</v>
      </c>
      <c r="S882">
        <v>2.88</v>
      </c>
      <c r="T882">
        <v>0</v>
      </c>
      <c r="U882">
        <v>1.1919999999999999</v>
      </c>
      <c r="V882">
        <v>8.31</v>
      </c>
      <c r="W882">
        <v>-91.5</v>
      </c>
      <c r="X882">
        <v>11.804</v>
      </c>
      <c r="Y882">
        <v>9.2999999999999999E-2</v>
      </c>
      <c r="Z882">
        <v>5.1100000000000003</v>
      </c>
      <c r="AA882">
        <v>0</v>
      </c>
    </row>
    <row r="883" spans="1:27" x14ac:dyDescent="0.25">
      <c r="A883" s="3">
        <v>44469</v>
      </c>
      <c r="B883" s="4">
        <v>0.59928240740740735</v>
      </c>
      <c r="C883">
        <v>0</v>
      </c>
      <c r="D883" t="s">
        <v>42</v>
      </c>
      <c r="E883">
        <v>2.2999999999999998</v>
      </c>
      <c r="F883">
        <v>38194.699999999997</v>
      </c>
      <c r="G883">
        <v>8.7999999999999995E-2</v>
      </c>
      <c r="H883">
        <v>138.80000000000001</v>
      </c>
      <c r="I883">
        <v>46.04</v>
      </c>
      <c r="J883">
        <v>51948.6</v>
      </c>
      <c r="K883">
        <v>83.3</v>
      </c>
      <c r="L883">
        <v>82.9</v>
      </c>
      <c r="M883">
        <v>7.3</v>
      </c>
      <c r="N883">
        <v>5.0000000000000001E-3</v>
      </c>
      <c r="O883">
        <v>33.42</v>
      </c>
      <c r="P883">
        <v>51063.1</v>
      </c>
      <c r="Q883">
        <v>9.3800000000000008</v>
      </c>
      <c r="R883">
        <v>33191</v>
      </c>
      <c r="S883">
        <v>2.87</v>
      </c>
      <c r="T883">
        <v>0</v>
      </c>
      <c r="U883">
        <v>1.1910000000000001</v>
      </c>
      <c r="V883">
        <v>8.31</v>
      </c>
      <c r="W883">
        <v>-91.5</v>
      </c>
      <c r="X883">
        <v>11.805999999999999</v>
      </c>
      <c r="Y883">
        <v>8.6999999999999994E-2</v>
      </c>
      <c r="Z883">
        <v>5.1100000000000003</v>
      </c>
      <c r="AA883">
        <v>0</v>
      </c>
    </row>
    <row r="884" spans="1:27" x14ac:dyDescent="0.25">
      <c r="A884" s="3">
        <v>44469</v>
      </c>
      <c r="B884" s="4">
        <v>0.59930555555555554</v>
      </c>
      <c r="C884">
        <v>0</v>
      </c>
      <c r="D884" t="s">
        <v>42</v>
      </c>
      <c r="E884">
        <v>2.2799999999999998</v>
      </c>
      <c r="F884">
        <v>38198</v>
      </c>
      <c r="G884">
        <v>8.7999999999999995E-2</v>
      </c>
      <c r="H884">
        <v>138.80000000000001</v>
      </c>
      <c r="I884">
        <v>46.04</v>
      </c>
      <c r="J884">
        <v>51950.400000000001</v>
      </c>
      <c r="K884">
        <v>83.3</v>
      </c>
      <c r="L884">
        <v>82.9</v>
      </c>
      <c r="M884">
        <v>7.3</v>
      </c>
      <c r="N884">
        <v>5.0000000000000001E-3</v>
      </c>
      <c r="O884">
        <v>33.42</v>
      </c>
      <c r="P884">
        <v>51065</v>
      </c>
      <c r="Q884">
        <v>9.3699999999999992</v>
      </c>
      <c r="R884">
        <v>33192</v>
      </c>
      <c r="S884">
        <v>2.87</v>
      </c>
      <c r="T884">
        <v>0</v>
      </c>
      <c r="U884">
        <v>1.1910000000000001</v>
      </c>
      <c r="V884">
        <v>8.31</v>
      </c>
      <c r="W884">
        <v>-91.5</v>
      </c>
      <c r="X884">
        <v>11.808</v>
      </c>
      <c r="Y884">
        <v>8.7999999999999995E-2</v>
      </c>
      <c r="Z884">
        <v>5.1100000000000003</v>
      </c>
      <c r="AA884">
        <v>0</v>
      </c>
    </row>
    <row r="885" spans="1:27" x14ac:dyDescent="0.25">
      <c r="A885" s="3">
        <v>44469</v>
      </c>
      <c r="B885" s="4">
        <v>0.59932870370370372</v>
      </c>
      <c r="C885">
        <v>0</v>
      </c>
      <c r="D885" t="s">
        <v>42</v>
      </c>
      <c r="E885">
        <v>2.2599999999999998</v>
      </c>
      <c r="F885">
        <v>38201.300000000003</v>
      </c>
      <c r="G885">
        <v>8.7999999999999995E-2</v>
      </c>
      <c r="H885">
        <v>138.79</v>
      </c>
      <c r="I885">
        <v>46.04</v>
      </c>
      <c r="J885">
        <v>51953</v>
      </c>
      <c r="K885">
        <v>83.3</v>
      </c>
      <c r="L885">
        <v>82.9</v>
      </c>
      <c r="M885">
        <v>7.3</v>
      </c>
      <c r="N885">
        <v>5.0000000000000001E-3</v>
      </c>
      <c r="O885">
        <v>33.42</v>
      </c>
      <c r="P885">
        <v>51067.5</v>
      </c>
      <c r="Q885">
        <v>8.34</v>
      </c>
      <c r="R885">
        <v>33194</v>
      </c>
      <c r="S885">
        <v>2.86</v>
      </c>
      <c r="T885">
        <v>0</v>
      </c>
      <c r="U885">
        <v>1.1919999999999999</v>
      </c>
      <c r="V885">
        <v>8.31</v>
      </c>
      <c r="W885">
        <v>-91.5</v>
      </c>
      <c r="X885">
        <v>11.808999999999999</v>
      </c>
      <c r="Y885">
        <v>8.7999999999999995E-2</v>
      </c>
      <c r="Z885">
        <v>5.1100000000000003</v>
      </c>
      <c r="AA885">
        <v>0</v>
      </c>
    </row>
    <row r="886" spans="1:27" x14ac:dyDescent="0.25">
      <c r="A886" s="3">
        <v>44469</v>
      </c>
      <c r="B886" s="4">
        <v>0.5993518518518518</v>
      </c>
      <c r="C886">
        <v>0</v>
      </c>
      <c r="D886" t="s">
        <v>42</v>
      </c>
      <c r="E886">
        <v>2.2400000000000002</v>
      </c>
      <c r="F886">
        <v>38202.6</v>
      </c>
      <c r="G886">
        <v>8.7999999999999995E-2</v>
      </c>
      <c r="H886">
        <v>138.78</v>
      </c>
      <c r="I886">
        <v>46.04</v>
      </c>
      <c r="J886">
        <v>51951.9</v>
      </c>
      <c r="K886">
        <v>83.3</v>
      </c>
      <c r="L886">
        <v>82.9</v>
      </c>
      <c r="M886">
        <v>7.3</v>
      </c>
      <c r="N886">
        <v>5.0000000000000001E-3</v>
      </c>
      <c r="O886">
        <v>33.42</v>
      </c>
      <c r="P886">
        <v>51066.5</v>
      </c>
      <c r="Q886">
        <v>9.06</v>
      </c>
      <c r="R886">
        <v>33193</v>
      </c>
      <c r="S886">
        <v>2.86</v>
      </c>
      <c r="T886">
        <v>0</v>
      </c>
      <c r="U886">
        <v>1.1919999999999999</v>
      </c>
      <c r="V886">
        <v>8.31</v>
      </c>
      <c r="W886">
        <v>-91.5</v>
      </c>
      <c r="X886">
        <v>11.811</v>
      </c>
      <c r="Y886">
        <v>8.7999999999999995E-2</v>
      </c>
      <c r="Z886">
        <v>5.1100000000000003</v>
      </c>
      <c r="AA886">
        <v>0</v>
      </c>
    </row>
    <row r="887" spans="1:27" x14ac:dyDescent="0.25">
      <c r="A887" s="3">
        <v>44469</v>
      </c>
      <c r="B887" s="4">
        <v>0.59937499999999999</v>
      </c>
      <c r="C887">
        <v>0</v>
      </c>
      <c r="D887" t="s">
        <v>42</v>
      </c>
      <c r="E887">
        <v>2.2599999999999998</v>
      </c>
      <c r="F887">
        <v>38204.300000000003</v>
      </c>
      <c r="G887">
        <v>8.6999999999999994E-2</v>
      </c>
      <c r="H887">
        <v>138.79</v>
      </c>
      <c r="I887">
        <v>46.04</v>
      </c>
      <c r="J887">
        <v>51951.5</v>
      </c>
      <c r="K887">
        <v>83.3</v>
      </c>
      <c r="L887">
        <v>82.9</v>
      </c>
      <c r="M887">
        <v>7.3</v>
      </c>
      <c r="N887">
        <v>5.0000000000000001E-3</v>
      </c>
      <c r="O887">
        <v>33.42</v>
      </c>
      <c r="P887">
        <v>51066.1</v>
      </c>
      <c r="Q887">
        <v>9.18</v>
      </c>
      <c r="R887">
        <v>33193</v>
      </c>
      <c r="S887">
        <v>2.84</v>
      </c>
      <c r="T887">
        <v>0</v>
      </c>
      <c r="U887">
        <v>1.1919999999999999</v>
      </c>
      <c r="V887">
        <v>8.31</v>
      </c>
      <c r="W887">
        <v>-91.5</v>
      </c>
      <c r="X887">
        <v>11.813000000000001</v>
      </c>
      <c r="Y887">
        <v>8.5999999999999993E-2</v>
      </c>
      <c r="Z887">
        <v>5.12</v>
      </c>
      <c r="AA887">
        <v>0</v>
      </c>
    </row>
    <row r="888" spans="1:27" x14ac:dyDescent="0.25">
      <c r="A888" s="3">
        <v>44469</v>
      </c>
      <c r="B888" s="4">
        <v>0.59939814814814818</v>
      </c>
      <c r="C888">
        <v>0</v>
      </c>
      <c r="D888" t="s">
        <v>42</v>
      </c>
      <c r="E888">
        <v>2.25</v>
      </c>
      <c r="F888">
        <v>38205.5</v>
      </c>
      <c r="G888">
        <v>8.6999999999999994E-2</v>
      </c>
      <c r="H888">
        <v>138.79</v>
      </c>
      <c r="I888">
        <v>46.04</v>
      </c>
      <c r="J888">
        <v>51949.3</v>
      </c>
      <c r="K888">
        <v>83.3</v>
      </c>
      <c r="L888">
        <v>82.9</v>
      </c>
      <c r="M888">
        <v>7.3</v>
      </c>
      <c r="N888">
        <v>5.0000000000000001E-3</v>
      </c>
      <c r="O888">
        <v>33.42</v>
      </c>
      <c r="P888">
        <v>51064.1</v>
      </c>
      <c r="Q888">
        <v>9.32</v>
      </c>
      <c r="R888">
        <v>33192</v>
      </c>
      <c r="S888">
        <v>2.81</v>
      </c>
      <c r="T888">
        <v>0</v>
      </c>
      <c r="U888">
        <v>1.1919999999999999</v>
      </c>
      <c r="V888">
        <v>8.31</v>
      </c>
      <c r="W888">
        <v>-91.5</v>
      </c>
      <c r="X888">
        <v>11.816000000000001</v>
      </c>
      <c r="Y888">
        <v>8.6999999999999994E-2</v>
      </c>
      <c r="Z888">
        <v>5.12</v>
      </c>
      <c r="AA888">
        <v>0</v>
      </c>
    </row>
    <row r="889" spans="1:27" x14ac:dyDescent="0.25">
      <c r="A889" s="3">
        <v>44469</v>
      </c>
      <c r="B889" s="4">
        <v>0.59942129629629626</v>
      </c>
      <c r="C889">
        <v>0</v>
      </c>
      <c r="D889" t="s">
        <v>42</v>
      </c>
      <c r="E889">
        <v>2.2400000000000002</v>
      </c>
      <c r="F889">
        <v>38206.199999999997</v>
      </c>
      <c r="G889">
        <v>8.6999999999999994E-2</v>
      </c>
      <c r="H889">
        <v>138.79</v>
      </c>
      <c r="I889">
        <v>46.04</v>
      </c>
      <c r="J889">
        <v>51947.8</v>
      </c>
      <c r="K889">
        <v>83.3</v>
      </c>
      <c r="L889">
        <v>82.9</v>
      </c>
      <c r="M889">
        <v>7.3</v>
      </c>
      <c r="N889">
        <v>5.0000000000000001E-3</v>
      </c>
      <c r="O889">
        <v>33.42</v>
      </c>
      <c r="P889">
        <v>51062.6</v>
      </c>
      <c r="Q889">
        <v>9.34</v>
      </c>
      <c r="R889">
        <v>33191</v>
      </c>
      <c r="S889">
        <v>2.79</v>
      </c>
      <c r="T889">
        <v>0</v>
      </c>
      <c r="U889">
        <v>1.1910000000000001</v>
      </c>
      <c r="V889">
        <v>8.31</v>
      </c>
      <c r="W889">
        <v>-91.5</v>
      </c>
      <c r="X889">
        <v>11.818</v>
      </c>
      <c r="Y889">
        <v>8.8999999999999996E-2</v>
      </c>
      <c r="Z889">
        <v>5.12</v>
      </c>
      <c r="AA889">
        <v>0</v>
      </c>
    </row>
    <row r="890" spans="1:27" x14ac:dyDescent="0.25">
      <c r="A890" s="3">
        <v>44469</v>
      </c>
      <c r="B890" s="4">
        <v>0.59944444444444445</v>
      </c>
      <c r="C890">
        <v>0</v>
      </c>
      <c r="D890" t="s">
        <v>42</v>
      </c>
      <c r="E890">
        <v>2.2599999999999998</v>
      </c>
      <c r="F890">
        <v>38208.199999999997</v>
      </c>
      <c r="G890">
        <v>8.6999999999999994E-2</v>
      </c>
      <c r="H890">
        <v>138.78</v>
      </c>
      <c r="I890">
        <v>46.04</v>
      </c>
      <c r="J890">
        <v>51947.3</v>
      </c>
      <c r="K890">
        <v>83.3</v>
      </c>
      <c r="L890">
        <v>82.9</v>
      </c>
      <c r="M890">
        <v>7.3</v>
      </c>
      <c r="N890">
        <v>5.0000000000000001E-3</v>
      </c>
      <c r="O890">
        <v>33.42</v>
      </c>
      <c r="P890">
        <v>51062.2</v>
      </c>
      <c r="Q890">
        <v>9.4</v>
      </c>
      <c r="R890">
        <v>33190</v>
      </c>
      <c r="S890">
        <v>2.79</v>
      </c>
      <c r="T890">
        <v>0</v>
      </c>
      <c r="U890">
        <v>1.1910000000000001</v>
      </c>
      <c r="V890">
        <v>8.31</v>
      </c>
      <c r="W890">
        <v>-91.5</v>
      </c>
      <c r="X890">
        <v>11.82</v>
      </c>
      <c r="Y890">
        <v>8.5999999999999993E-2</v>
      </c>
      <c r="Z890">
        <v>5.12</v>
      </c>
      <c r="AA890">
        <v>0</v>
      </c>
    </row>
    <row r="891" spans="1:27" x14ac:dyDescent="0.25">
      <c r="A891" s="3">
        <v>44469</v>
      </c>
      <c r="B891" s="4">
        <v>0.59946759259259264</v>
      </c>
      <c r="C891">
        <v>0</v>
      </c>
      <c r="D891" t="s">
        <v>42</v>
      </c>
      <c r="E891">
        <v>2.27</v>
      </c>
      <c r="F891">
        <v>38207.800000000003</v>
      </c>
      <c r="G891">
        <v>8.7999999999999995E-2</v>
      </c>
      <c r="H891">
        <v>138.78</v>
      </c>
      <c r="I891">
        <v>46.04</v>
      </c>
      <c r="J891">
        <v>51943.199999999997</v>
      </c>
      <c r="K891">
        <v>83.3</v>
      </c>
      <c r="L891">
        <v>82.9</v>
      </c>
      <c r="M891">
        <v>7.3</v>
      </c>
      <c r="N891">
        <v>5.0000000000000001E-3</v>
      </c>
      <c r="O891">
        <v>33.42</v>
      </c>
      <c r="P891">
        <v>51058.2</v>
      </c>
      <c r="Q891">
        <v>9.4</v>
      </c>
      <c r="R891">
        <v>33188</v>
      </c>
      <c r="S891">
        <v>2.77</v>
      </c>
      <c r="T891">
        <v>0</v>
      </c>
      <c r="U891">
        <v>1.1910000000000001</v>
      </c>
      <c r="V891">
        <v>8.31</v>
      </c>
      <c r="W891">
        <v>-91.5</v>
      </c>
      <c r="X891">
        <v>11.823</v>
      </c>
      <c r="Y891">
        <v>9.1999999999999998E-2</v>
      </c>
      <c r="Z891">
        <v>5.12</v>
      </c>
      <c r="AA891">
        <v>0</v>
      </c>
    </row>
    <row r="892" spans="1:27" x14ac:dyDescent="0.25">
      <c r="A892" s="3">
        <v>44469</v>
      </c>
      <c r="B892" s="4">
        <v>0.59949074074074071</v>
      </c>
      <c r="C892">
        <v>0</v>
      </c>
      <c r="D892" t="s">
        <v>42</v>
      </c>
      <c r="E892">
        <v>2.29</v>
      </c>
      <c r="F892">
        <v>38207.699999999997</v>
      </c>
      <c r="G892">
        <v>8.7999999999999995E-2</v>
      </c>
      <c r="H892">
        <v>138.77000000000001</v>
      </c>
      <c r="I892">
        <v>46.03</v>
      </c>
      <c r="J892">
        <v>51941.5</v>
      </c>
      <c r="K892">
        <v>83.3</v>
      </c>
      <c r="L892">
        <v>82.9</v>
      </c>
      <c r="M892">
        <v>7.3</v>
      </c>
      <c r="N892">
        <v>5.0000000000000001E-3</v>
      </c>
      <c r="O892">
        <v>33.42</v>
      </c>
      <c r="P892">
        <v>51056.5</v>
      </c>
      <c r="Q892">
        <v>9.3699999999999992</v>
      </c>
      <c r="R892">
        <v>33187</v>
      </c>
      <c r="S892">
        <v>2.79</v>
      </c>
      <c r="T892">
        <v>0</v>
      </c>
      <c r="U892">
        <v>1.1919999999999999</v>
      </c>
      <c r="V892">
        <v>8.31</v>
      </c>
      <c r="W892">
        <v>-91.5</v>
      </c>
      <c r="X892">
        <v>11.824</v>
      </c>
      <c r="Y892">
        <v>8.4000000000000005E-2</v>
      </c>
      <c r="Z892">
        <v>5.12</v>
      </c>
      <c r="AA892">
        <v>0</v>
      </c>
    </row>
    <row r="893" spans="1:27" x14ac:dyDescent="0.25">
      <c r="A893" s="3">
        <v>44469</v>
      </c>
      <c r="B893" s="4">
        <v>0.5995138888888889</v>
      </c>
      <c r="C893">
        <v>0</v>
      </c>
      <c r="D893" t="s">
        <v>42</v>
      </c>
      <c r="E893">
        <v>2.2999999999999998</v>
      </c>
      <c r="F893">
        <v>38209</v>
      </c>
      <c r="G893">
        <v>8.7999999999999995E-2</v>
      </c>
      <c r="H893">
        <v>138.78</v>
      </c>
      <c r="I893">
        <v>46.04</v>
      </c>
      <c r="J893">
        <v>51940.6</v>
      </c>
      <c r="K893">
        <v>83.3</v>
      </c>
      <c r="L893">
        <v>82.9</v>
      </c>
      <c r="M893">
        <v>7.3</v>
      </c>
      <c r="N893">
        <v>6.0000000000000001E-3</v>
      </c>
      <c r="O893">
        <v>33.42</v>
      </c>
      <c r="P893">
        <v>51055.7</v>
      </c>
      <c r="Q893">
        <v>9.41</v>
      </c>
      <c r="R893">
        <v>33186</v>
      </c>
      <c r="S893">
        <v>2.78</v>
      </c>
      <c r="T893">
        <v>0</v>
      </c>
      <c r="U893">
        <v>1.1919999999999999</v>
      </c>
      <c r="V893">
        <v>8.31</v>
      </c>
      <c r="W893">
        <v>-91.5</v>
      </c>
      <c r="X893">
        <v>11.826000000000001</v>
      </c>
      <c r="Y893">
        <v>9.2999999999999999E-2</v>
      </c>
      <c r="Z893">
        <v>5.12</v>
      </c>
      <c r="AA893">
        <v>0</v>
      </c>
    </row>
    <row r="894" spans="1:27" x14ac:dyDescent="0.25">
      <c r="A894" s="3">
        <v>44469</v>
      </c>
      <c r="B894" s="4">
        <v>0.59953703703703709</v>
      </c>
      <c r="C894">
        <v>0</v>
      </c>
      <c r="D894" t="s">
        <v>42</v>
      </c>
      <c r="E894">
        <v>2.31</v>
      </c>
      <c r="F894">
        <v>38210.699999999997</v>
      </c>
      <c r="G894">
        <v>8.7999999999999995E-2</v>
      </c>
      <c r="H894">
        <v>138.78</v>
      </c>
      <c r="I894">
        <v>46.04</v>
      </c>
      <c r="J894">
        <v>51940.1</v>
      </c>
      <c r="K894">
        <v>83.3</v>
      </c>
      <c r="L894">
        <v>82.9</v>
      </c>
      <c r="M894">
        <v>7.3</v>
      </c>
      <c r="N894">
        <v>5.0000000000000001E-3</v>
      </c>
      <c r="O894">
        <v>33.42</v>
      </c>
      <c r="P894">
        <v>51055.3</v>
      </c>
      <c r="Q894">
        <v>9.15</v>
      </c>
      <c r="R894">
        <v>33186</v>
      </c>
      <c r="S894">
        <v>2.78</v>
      </c>
      <c r="T894">
        <v>0</v>
      </c>
      <c r="U894">
        <v>1.1910000000000001</v>
      </c>
      <c r="V894">
        <v>8.31</v>
      </c>
      <c r="W894">
        <v>-91.5</v>
      </c>
      <c r="X894">
        <v>11.827999999999999</v>
      </c>
      <c r="Y894">
        <v>8.7999999999999995E-2</v>
      </c>
      <c r="Z894">
        <v>5.12</v>
      </c>
      <c r="AA894">
        <v>0</v>
      </c>
    </row>
    <row r="895" spans="1:27" x14ac:dyDescent="0.25">
      <c r="A895" s="3">
        <v>44469</v>
      </c>
      <c r="B895" s="4">
        <v>0.59956018518518517</v>
      </c>
      <c r="C895">
        <v>0</v>
      </c>
      <c r="D895" t="s">
        <v>42</v>
      </c>
      <c r="E895">
        <v>2.29</v>
      </c>
      <c r="F895">
        <v>38212.9</v>
      </c>
      <c r="G895">
        <v>8.7999999999999995E-2</v>
      </c>
      <c r="H895">
        <v>138.80000000000001</v>
      </c>
      <c r="I895">
        <v>46.04</v>
      </c>
      <c r="J895">
        <v>51941.2</v>
      </c>
      <c r="K895">
        <v>83.3</v>
      </c>
      <c r="L895">
        <v>82.9</v>
      </c>
      <c r="M895">
        <v>7.3</v>
      </c>
      <c r="N895">
        <v>5.0000000000000001E-3</v>
      </c>
      <c r="O895">
        <v>33.42</v>
      </c>
      <c r="P895">
        <v>51056.3</v>
      </c>
      <c r="Q895">
        <v>8.85</v>
      </c>
      <c r="R895">
        <v>33187</v>
      </c>
      <c r="S895">
        <v>2.8</v>
      </c>
      <c r="T895">
        <v>0</v>
      </c>
      <c r="U895">
        <v>1.1910000000000001</v>
      </c>
      <c r="V895">
        <v>8.31</v>
      </c>
      <c r="W895">
        <v>-91.5</v>
      </c>
      <c r="X895">
        <v>11.83</v>
      </c>
      <c r="Y895">
        <v>8.7999999999999995E-2</v>
      </c>
      <c r="Z895">
        <v>5.12</v>
      </c>
      <c r="AA895">
        <v>0</v>
      </c>
    </row>
    <row r="896" spans="1:27" x14ac:dyDescent="0.25">
      <c r="A896" s="3">
        <v>44469</v>
      </c>
      <c r="B896" s="4">
        <v>0.59958333333333336</v>
      </c>
      <c r="C896">
        <v>0</v>
      </c>
      <c r="D896" t="s">
        <v>42</v>
      </c>
      <c r="E896">
        <v>2.2799999999999998</v>
      </c>
      <c r="F896">
        <v>38214.300000000003</v>
      </c>
      <c r="G896">
        <v>8.6999999999999994E-2</v>
      </c>
      <c r="H896">
        <v>138.81</v>
      </c>
      <c r="I896">
        <v>46.05</v>
      </c>
      <c r="J896">
        <v>51941.599999999999</v>
      </c>
      <c r="K896">
        <v>83.3</v>
      </c>
      <c r="L896">
        <v>83</v>
      </c>
      <c r="M896">
        <v>7.3</v>
      </c>
      <c r="N896">
        <v>5.0000000000000001E-3</v>
      </c>
      <c r="O896">
        <v>33.42</v>
      </c>
      <c r="P896">
        <v>51056.800000000003</v>
      </c>
      <c r="Q896">
        <v>8.86</v>
      </c>
      <c r="R896">
        <v>33187</v>
      </c>
      <c r="S896">
        <v>2.82</v>
      </c>
      <c r="T896">
        <v>0</v>
      </c>
      <c r="U896">
        <v>1.1910000000000001</v>
      </c>
      <c r="V896">
        <v>8.31</v>
      </c>
      <c r="W896">
        <v>-91.5</v>
      </c>
      <c r="X896">
        <v>11.831</v>
      </c>
      <c r="Y896">
        <v>8.3000000000000004E-2</v>
      </c>
      <c r="Z896">
        <v>5.12</v>
      </c>
      <c r="AA896">
        <v>0</v>
      </c>
    </row>
    <row r="897" spans="1:27" x14ac:dyDescent="0.25">
      <c r="A897" s="3">
        <v>44469</v>
      </c>
      <c r="B897" s="4">
        <v>0.59960648148148155</v>
      </c>
      <c r="C897">
        <v>0</v>
      </c>
      <c r="D897" t="s">
        <v>42</v>
      </c>
      <c r="E897">
        <v>2.29</v>
      </c>
      <c r="F897">
        <v>38216.1</v>
      </c>
      <c r="G897">
        <v>8.7999999999999995E-2</v>
      </c>
      <c r="H897">
        <v>138.79</v>
      </c>
      <c r="I897">
        <v>46.04</v>
      </c>
      <c r="J897">
        <v>51941.7</v>
      </c>
      <c r="K897">
        <v>83.3</v>
      </c>
      <c r="L897">
        <v>83</v>
      </c>
      <c r="M897">
        <v>7.3</v>
      </c>
      <c r="N897">
        <v>5.0000000000000001E-3</v>
      </c>
      <c r="O897">
        <v>33.42</v>
      </c>
      <c r="P897">
        <v>51056.9</v>
      </c>
      <c r="Q897">
        <v>9.06</v>
      </c>
      <c r="R897">
        <v>33187</v>
      </c>
      <c r="S897">
        <v>2.82</v>
      </c>
      <c r="T897">
        <v>0</v>
      </c>
      <c r="U897">
        <v>1.1910000000000001</v>
      </c>
      <c r="V897">
        <v>8.31</v>
      </c>
      <c r="W897">
        <v>-91.5</v>
      </c>
      <c r="X897">
        <v>11.833</v>
      </c>
      <c r="Y897">
        <v>9.1999999999999998E-2</v>
      </c>
      <c r="Z897">
        <v>5.13</v>
      </c>
      <c r="AA897">
        <v>0</v>
      </c>
    </row>
    <row r="898" spans="1:27" x14ac:dyDescent="0.25">
      <c r="A898" s="3">
        <v>44469</v>
      </c>
      <c r="B898" s="4">
        <v>0.59962962962962962</v>
      </c>
      <c r="C898">
        <v>0</v>
      </c>
      <c r="D898" t="s">
        <v>42</v>
      </c>
      <c r="E898">
        <v>2.27</v>
      </c>
      <c r="F898">
        <v>38219.199999999997</v>
      </c>
      <c r="G898">
        <v>8.7999999999999995E-2</v>
      </c>
      <c r="H898">
        <v>138.79</v>
      </c>
      <c r="I898">
        <v>46.04</v>
      </c>
      <c r="J898">
        <v>51942.8</v>
      </c>
      <c r="K898">
        <v>83.3</v>
      </c>
      <c r="L898">
        <v>83</v>
      </c>
      <c r="M898">
        <v>7.3</v>
      </c>
      <c r="N898">
        <v>5.0000000000000001E-3</v>
      </c>
      <c r="O898">
        <v>33.42</v>
      </c>
      <c r="P898">
        <v>51058</v>
      </c>
      <c r="Q898">
        <v>9.17</v>
      </c>
      <c r="R898">
        <v>33188</v>
      </c>
      <c r="S898">
        <v>2.85</v>
      </c>
      <c r="T898">
        <v>0</v>
      </c>
      <c r="U898">
        <v>1.1910000000000001</v>
      </c>
      <c r="V898">
        <v>8.31</v>
      </c>
      <c r="W898">
        <v>-91.5</v>
      </c>
      <c r="X898">
        <v>11.835000000000001</v>
      </c>
      <c r="Y898">
        <v>8.6999999999999994E-2</v>
      </c>
      <c r="Z898">
        <v>5.13</v>
      </c>
      <c r="AA898">
        <v>0</v>
      </c>
    </row>
    <row r="899" spans="1:27" x14ac:dyDescent="0.25">
      <c r="A899" s="3">
        <v>44469</v>
      </c>
      <c r="B899" s="4">
        <v>0.59965277777777781</v>
      </c>
      <c r="C899">
        <v>0</v>
      </c>
      <c r="D899" t="s">
        <v>42</v>
      </c>
      <c r="E899">
        <v>2.2599999999999998</v>
      </c>
      <c r="F899">
        <v>38221.300000000003</v>
      </c>
      <c r="G899">
        <v>8.7999999999999995E-2</v>
      </c>
      <c r="H899">
        <v>138.80000000000001</v>
      </c>
      <c r="I899">
        <v>46.04</v>
      </c>
      <c r="J899">
        <v>51942.8</v>
      </c>
      <c r="K899">
        <v>83.3</v>
      </c>
      <c r="L899">
        <v>83</v>
      </c>
      <c r="M899">
        <v>7.31</v>
      </c>
      <c r="N899">
        <v>5.0000000000000001E-3</v>
      </c>
      <c r="O899">
        <v>33.42</v>
      </c>
      <c r="P899">
        <v>51058.1</v>
      </c>
      <c r="Q899">
        <v>9.18</v>
      </c>
      <c r="R899">
        <v>33188</v>
      </c>
      <c r="S899">
        <v>2.87</v>
      </c>
      <c r="T899">
        <v>0</v>
      </c>
      <c r="U899">
        <v>1.1910000000000001</v>
      </c>
      <c r="V899">
        <v>8.31</v>
      </c>
      <c r="W899">
        <v>-91.5</v>
      </c>
      <c r="X899">
        <v>11.837</v>
      </c>
      <c r="Y899">
        <v>8.7999999999999995E-2</v>
      </c>
      <c r="Z899">
        <v>5.13</v>
      </c>
      <c r="AA899">
        <v>0</v>
      </c>
    </row>
    <row r="900" spans="1:27" x14ac:dyDescent="0.25">
      <c r="A900" s="3">
        <v>44469</v>
      </c>
      <c r="B900" s="4">
        <v>0.599675925925926</v>
      </c>
      <c r="C900">
        <v>0</v>
      </c>
      <c r="D900" t="s">
        <v>42</v>
      </c>
      <c r="E900">
        <v>2.25</v>
      </c>
      <c r="F900">
        <v>38222.6</v>
      </c>
      <c r="G900">
        <v>8.7999999999999995E-2</v>
      </c>
      <c r="H900">
        <v>138.81</v>
      </c>
      <c r="I900">
        <v>46.05</v>
      </c>
      <c r="J900">
        <v>51942.400000000001</v>
      </c>
      <c r="K900">
        <v>83.3</v>
      </c>
      <c r="L900">
        <v>83</v>
      </c>
      <c r="M900">
        <v>7.3</v>
      </c>
      <c r="N900">
        <v>5.0000000000000001E-3</v>
      </c>
      <c r="O900">
        <v>33.42</v>
      </c>
      <c r="P900">
        <v>51057.7</v>
      </c>
      <c r="Q900">
        <v>9.19</v>
      </c>
      <c r="R900">
        <v>33188</v>
      </c>
      <c r="S900">
        <v>2.85</v>
      </c>
      <c r="T900">
        <v>0</v>
      </c>
      <c r="U900">
        <v>1.1910000000000001</v>
      </c>
      <c r="V900">
        <v>8.31</v>
      </c>
      <c r="W900">
        <v>-91.5</v>
      </c>
      <c r="X900">
        <v>11.839</v>
      </c>
      <c r="Y900">
        <v>8.6999999999999994E-2</v>
      </c>
      <c r="Z900">
        <v>5.13</v>
      </c>
      <c r="AA900">
        <v>0</v>
      </c>
    </row>
    <row r="901" spans="1:27" x14ac:dyDescent="0.25">
      <c r="A901" s="3">
        <v>44469</v>
      </c>
      <c r="B901" s="4">
        <v>0.59969907407407408</v>
      </c>
      <c r="C901">
        <v>0</v>
      </c>
      <c r="D901" t="s">
        <v>42</v>
      </c>
      <c r="E901">
        <v>2.2599999999999998</v>
      </c>
      <c r="F901">
        <v>38224.800000000003</v>
      </c>
      <c r="G901">
        <v>8.7999999999999995E-2</v>
      </c>
      <c r="H901">
        <v>138.81</v>
      </c>
      <c r="I901">
        <v>46.05</v>
      </c>
      <c r="J901">
        <v>51941.7</v>
      </c>
      <c r="K901">
        <v>83.3</v>
      </c>
      <c r="L901">
        <v>83</v>
      </c>
      <c r="M901">
        <v>7.3</v>
      </c>
      <c r="N901">
        <v>5.0000000000000001E-3</v>
      </c>
      <c r="O901">
        <v>33.42</v>
      </c>
      <c r="P901">
        <v>51057</v>
      </c>
      <c r="Q901">
        <v>9.24</v>
      </c>
      <c r="R901">
        <v>33187</v>
      </c>
      <c r="S901">
        <v>2.87</v>
      </c>
      <c r="T901">
        <v>0</v>
      </c>
      <c r="U901">
        <v>1.1910000000000001</v>
      </c>
      <c r="V901">
        <v>8.31</v>
      </c>
      <c r="W901">
        <v>-91.5</v>
      </c>
      <c r="X901">
        <v>11.840999999999999</v>
      </c>
      <c r="Y901">
        <v>8.5999999999999993E-2</v>
      </c>
      <c r="Z901">
        <v>5.13</v>
      </c>
      <c r="AA901">
        <v>0</v>
      </c>
    </row>
    <row r="902" spans="1:27" x14ac:dyDescent="0.25">
      <c r="A902" s="3">
        <v>44469</v>
      </c>
      <c r="B902" s="4">
        <v>0.59972222222222216</v>
      </c>
      <c r="C902">
        <v>0</v>
      </c>
      <c r="D902" t="s">
        <v>42</v>
      </c>
      <c r="E902">
        <v>2.27</v>
      </c>
      <c r="F902">
        <v>38226.800000000003</v>
      </c>
      <c r="G902">
        <v>8.7999999999999995E-2</v>
      </c>
      <c r="H902">
        <v>138.81</v>
      </c>
      <c r="I902">
        <v>46.05</v>
      </c>
      <c r="J902">
        <v>51941.1</v>
      </c>
      <c r="K902">
        <v>83.3</v>
      </c>
      <c r="L902">
        <v>83</v>
      </c>
      <c r="M902">
        <v>7.3</v>
      </c>
      <c r="N902">
        <v>5.0000000000000001E-3</v>
      </c>
      <c r="O902">
        <v>33.42</v>
      </c>
      <c r="P902">
        <v>51056.5</v>
      </c>
      <c r="Q902">
        <v>9.27</v>
      </c>
      <c r="R902">
        <v>33187</v>
      </c>
      <c r="S902">
        <v>2.89</v>
      </c>
      <c r="T902">
        <v>0</v>
      </c>
      <c r="U902">
        <v>1.1910000000000001</v>
      </c>
      <c r="V902">
        <v>8.31</v>
      </c>
      <c r="W902">
        <v>-91.5</v>
      </c>
      <c r="X902">
        <v>11.843999999999999</v>
      </c>
      <c r="Y902">
        <v>8.8999999999999996E-2</v>
      </c>
      <c r="Z902">
        <v>5.13</v>
      </c>
      <c r="AA902">
        <v>0</v>
      </c>
    </row>
    <row r="903" spans="1:27" x14ac:dyDescent="0.25">
      <c r="A903" s="3">
        <v>44469</v>
      </c>
      <c r="B903" s="4">
        <v>0.59974537037037035</v>
      </c>
      <c r="C903">
        <v>0</v>
      </c>
      <c r="D903" t="s">
        <v>42</v>
      </c>
      <c r="E903">
        <v>2.2599999999999998</v>
      </c>
      <c r="F903">
        <v>38228</v>
      </c>
      <c r="G903">
        <v>8.6999999999999994E-2</v>
      </c>
      <c r="H903">
        <v>138.80000000000001</v>
      </c>
      <c r="I903">
        <v>46.04</v>
      </c>
      <c r="J903">
        <v>51940</v>
      </c>
      <c r="K903">
        <v>83.3</v>
      </c>
      <c r="L903">
        <v>83</v>
      </c>
      <c r="M903">
        <v>7.3</v>
      </c>
      <c r="N903">
        <v>5.0000000000000001E-3</v>
      </c>
      <c r="O903">
        <v>33.42</v>
      </c>
      <c r="P903">
        <v>51055.5</v>
      </c>
      <c r="Q903">
        <v>9.3699999999999992</v>
      </c>
      <c r="R903">
        <v>33186</v>
      </c>
      <c r="S903">
        <v>2.89</v>
      </c>
      <c r="T903">
        <v>0</v>
      </c>
      <c r="U903">
        <v>1.1910000000000001</v>
      </c>
      <c r="V903">
        <v>8.31</v>
      </c>
      <c r="W903">
        <v>-91.5</v>
      </c>
      <c r="X903">
        <v>11.846</v>
      </c>
      <c r="Y903">
        <v>8.5000000000000006E-2</v>
      </c>
      <c r="Z903">
        <v>5.13</v>
      </c>
      <c r="AA903">
        <v>0</v>
      </c>
    </row>
    <row r="904" spans="1:27" x14ac:dyDescent="0.25">
      <c r="A904" s="3">
        <v>44469</v>
      </c>
      <c r="B904" s="4">
        <v>0.59976851851851853</v>
      </c>
      <c r="C904">
        <v>0</v>
      </c>
      <c r="D904" t="s">
        <v>42</v>
      </c>
      <c r="E904">
        <v>2.27</v>
      </c>
      <c r="F904">
        <v>38229.1</v>
      </c>
      <c r="G904">
        <v>8.6999999999999994E-2</v>
      </c>
      <c r="H904">
        <v>138.80000000000001</v>
      </c>
      <c r="I904">
        <v>46.04</v>
      </c>
      <c r="J904">
        <v>51939.4</v>
      </c>
      <c r="K904">
        <v>83.3</v>
      </c>
      <c r="L904">
        <v>83</v>
      </c>
      <c r="M904">
        <v>7.3</v>
      </c>
      <c r="N904">
        <v>5.0000000000000001E-3</v>
      </c>
      <c r="O904">
        <v>33.42</v>
      </c>
      <c r="P904">
        <v>51054.9</v>
      </c>
      <c r="Q904">
        <v>9.36</v>
      </c>
      <c r="R904">
        <v>33186</v>
      </c>
      <c r="S904">
        <v>2.91</v>
      </c>
      <c r="T904">
        <v>0</v>
      </c>
      <c r="U904">
        <v>1.1910000000000001</v>
      </c>
      <c r="V904">
        <v>8.31</v>
      </c>
      <c r="W904">
        <v>-91.5</v>
      </c>
      <c r="X904">
        <v>11.847</v>
      </c>
      <c r="Y904">
        <v>8.7999999999999995E-2</v>
      </c>
      <c r="Z904">
        <v>5.13</v>
      </c>
      <c r="AA904">
        <v>0</v>
      </c>
    </row>
    <row r="905" spans="1:27" x14ac:dyDescent="0.25">
      <c r="A905" s="3">
        <v>44469</v>
      </c>
      <c r="B905" s="4">
        <v>0.59979166666666661</v>
      </c>
      <c r="C905">
        <v>0</v>
      </c>
      <c r="D905" t="s">
        <v>42</v>
      </c>
      <c r="E905">
        <v>2.27</v>
      </c>
      <c r="F905">
        <v>38232.300000000003</v>
      </c>
      <c r="G905">
        <v>8.6999999999999994E-2</v>
      </c>
      <c r="H905">
        <v>138.77000000000001</v>
      </c>
      <c r="I905">
        <v>46.03</v>
      </c>
      <c r="J905">
        <v>51941.1</v>
      </c>
      <c r="K905">
        <v>83.3</v>
      </c>
      <c r="L905">
        <v>83</v>
      </c>
      <c r="M905">
        <v>7.3</v>
      </c>
      <c r="N905">
        <v>5.0000000000000001E-3</v>
      </c>
      <c r="O905">
        <v>33.42</v>
      </c>
      <c r="P905">
        <v>51056.6</v>
      </c>
      <c r="Q905">
        <v>9.3699999999999992</v>
      </c>
      <c r="R905">
        <v>33187</v>
      </c>
      <c r="S905">
        <v>2.87</v>
      </c>
      <c r="T905">
        <v>0</v>
      </c>
      <c r="U905">
        <v>1.1919999999999999</v>
      </c>
      <c r="V905">
        <v>8.31</v>
      </c>
      <c r="W905">
        <v>-91.5</v>
      </c>
      <c r="X905">
        <v>11.849</v>
      </c>
      <c r="Y905">
        <v>8.4000000000000005E-2</v>
      </c>
      <c r="Z905">
        <v>5.13</v>
      </c>
      <c r="AA905">
        <v>0</v>
      </c>
    </row>
    <row r="906" spans="1:27" x14ac:dyDescent="0.25">
      <c r="A906" s="3">
        <v>44469</v>
      </c>
      <c r="B906" s="4">
        <v>0.5998148148148148</v>
      </c>
      <c r="C906">
        <v>0</v>
      </c>
      <c r="D906" t="s">
        <v>42</v>
      </c>
      <c r="E906">
        <v>2.2599999999999998</v>
      </c>
      <c r="F906">
        <v>38233.699999999997</v>
      </c>
      <c r="G906">
        <v>8.7999999999999995E-2</v>
      </c>
      <c r="H906">
        <v>138.74</v>
      </c>
      <c r="I906">
        <v>46.02</v>
      </c>
      <c r="J906">
        <v>51940.9</v>
      </c>
      <c r="K906">
        <v>83.3</v>
      </c>
      <c r="L906">
        <v>83</v>
      </c>
      <c r="M906">
        <v>7.3</v>
      </c>
      <c r="N906">
        <v>5.0000000000000001E-3</v>
      </c>
      <c r="O906">
        <v>33.42</v>
      </c>
      <c r="P906">
        <v>51056.5</v>
      </c>
      <c r="Q906">
        <v>9.3800000000000008</v>
      </c>
      <c r="R906">
        <v>33187</v>
      </c>
      <c r="S906">
        <v>2.89</v>
      </c>
      <c r="T906">
        <v>0</v>
      </c>
      <c r="U906">
        <v>1.1910000000000001</v>
      </c>
      <c r="V906">
        <v>8.31</v>
      </c>
      <c r="W906">
        <v>-91.5</v>
      </c>
      <c r="X906">
        <v>11.851000000000001</v>
      </c>
      <c r="Y906">
        <v>9.2999999999999999E-2</v>
      </c>
      <c r="Z906">
        <v>5.13</v>
      </c>
      <c r="AA906">
        <v>0</v>
      </c>
    </row>
    <row r="907" spans="1:27" x14ac:dyDescent="0.25">
      <c r="A907" s="3">
        <v>44469</v>
      </c>
      <c r="B907" s="4">
        <v>0.59983796296296299</v>
      </c>
      <c r="C907">
        <v>0</v>
      </c>
      <c r="D907" t="s">
        <v>42</v>
      </c>
      <c r="E907">
        <v>2.23</v>
      </c>
      <c r="F907">
        <v>38235.699999999997</v>
      </c>
      <c r="G907">
        <v>8.6999999999999994E-2</v>
      </c>
      <c r="H907">
        <v>138.75</v>
      </c>
      <c r="I907">
        <v>46.03</v>
      </c>
      <c r="J907">
        <v>51941.3</v>
      </c>
      <c r="K907">
        <v>83.4</v>
      </c>
      <c r="L907">
        <v>83</v>
      </c>
      <c r="M907">
        <v>7.3</v>
      </c>
      <c r="N907">
        <v>5.0000000000000001E-3</v>
      </c>
      <c r="O907">
        <v>33.42</v>
      </c>
      <c r="P907">
        <v>51056.9</v>
      </c>
      <c r="Q907">
        <v>9.4</v>
      </c>
      <c r="R907">
        <v>33187</v>
      </c>
      <c r="S907">
        <v>2.89</v>
      </c>
      <c r="T907">
        <v>0</v>
      </c>
      <c r="U907">
        <v>1.1919999999999999</v>
      </c>
      <c r="V907">
        <v>8.31</v>
      </c>
      <c r="W907">
        <v>-91.5</v>
      </c>
      <c r="X907">
        <v>11.853</v>
      </c>
      <c r="Y907">
        <v>8.3000000000000004E-2</v>
      </c>
      <c r="Z907">
        <v>5.13</v>
      </c>
      <c r="AA907">
        <v>0</v>
      </c>
    </row>
    <row r="908" spans="1:27" x14ac:dyDescent="0.25">
      <c r="A908" s="3">
        <v>44469</v>
      </c>
      <c r="B908" s="4">
        <v>0.59986111111111107</v>
      </c>
      <c r="C908">
        <v>0</v>
      </c>
      <c r="D908" t="s">
        <v>42</v>
      </c>
      <c r="E908">
        <v>2.23</v>
      </c>
      <c r="F908">
        <v>38238.800000000003</v>
      </c>
      <c r="G908">
        <v>8.7999999999999995E-2</v>
      </c>
      <c r="H908">
        <v>138.75</v>
      </c>
      <c r="I908">
        <v>46.03</v>
      </c>
      <c r="J908">
        <v>51943.1</v>
      </c>
      <c r="K908">
        <v>83.4</v>
      </c>
      <c r="L908">
        <v>83</v>
      </c>
      <c r="M908">
        <v>7.3</v>
      </c>
      <c r="N908">
        <v>5.0000000000000001E-3</v>
      </c>
      <c r="O908">
        <v>33.42</v>
      </c>
      <c r="P908">
        <v>51058.7</v>
      </c>
      <c r="Q908">
        <v>9.42</v>
      </c>
      <c r="R908">
        <v>33188</v>
      </c>
      <c r="S908">
        <v>2.86</v>
      </c>
      <c r="T908">
        <v>0</v>
      </c>
      <c r="U908">
        <v>1.1919999999999999</v>
      </c>
      <c r="V908">
        <v>8.31</v>
      </c>
      <c r="W908">
        <v>-91.5</v>
      </c>
      <c r="X908">
        <v>11.853999999999999</v>
      </c>
      <c r="Y908">
        <v>9.2999999999999999E-2</v>
      </c>
      <c r="Z908">
        <v>5.13</v>
      </c>
      <c r="AA908">
        <v>0</v>
      </c>
    </row>
    <row r="909" spans="1:27" x14ac:dyDescent="0.25">
      <c r="A909" s="3">
        <v>44469</v>
      </c>
      <c r="B909" s="4">
        <v>0.59988425925925926</v>
      </c>
      <c r="C909">
        <v>0</v>
      </c>
      <c r="D909" t="s">
        <v>42</v>
      </c>
      <c r="E909">
        <v>2.21</v>
      </c>
      <c r="F909">
        <v>38242</v>
      </c>
      <c r="G909">
        <v>8.6999999999999994E-2</v>
      </c>
      <c r="H909">
        <v>138.76</v>
      </c>
      <c r="I909">
        <v>46.03</v>
      </c>
      <c r="J909">
        <v>51945.3</v>
      </c>
      <c r="K909">
        <v>83.4</v>
      </c>
      <c r="L909">
        <v>83</v>
      </c>
      <c r="M909">
        <v>7.3</v>
      </c>
      <c r="N909">
        <v>5.0000000000000001E-3</v>
      </c>
      <c r="O909">
        <v>33.42</v>
      </c>
      <c r="P909">
        <v>51060.9</v>
      </c>
      <c r="Q909">
        <v>9.44</v>
      </c>
      <c r="R909">
        <v>33190</v>
      </c>
      <c r="S909">
        <v>2.86</v>
      </c>
      <c r="T909">
        <v>0</v>
      </c>
      <c r="U909">
        <v>1.1910000000000001</v>
      </c>
      <c r="V909">
        <v>8.31</v>
      </c>
      <c r="W909">
        <v>-91.5</v>
      </c>
      <c r="X909">
        <v>11.856</v>
      </c>
      <c r="Y909">
        <v>8.5000000000000006E-2</v>
      </c>
      <c r="Z909">
        <v>5.13</v>
      </c>
      <c r="AA909">
        <v>0</v>
      </c>
    </row>
    <row r="910" spans="1:27" x14ac:dyDescent="0.25">
      <c r="A910" s="3">
        <v>44469</v>
      </c>
      <c r="B910" s="4">
        <v>0.59990740740740744</v>
      </c>
      <c r="C910">
        <v>0</v>
      </c>
      <c r="D910" t="s">
        <v>42</v>
      </c>
      <c r="E910">
        <v>2.1800000000000002</v>
      </c>
      <c r="F910">
        <v>38243.800000000003</v>
      </c>
      <c r="G910">
        <v>8.6999999999999994E-2</v>
      </c>
      <c r="H910">
        <v>138.76</v>
      </c>
      <c r="I910">
        <v>46.03</v>
      </c>
      <c r="J910">
        <v>51945.8</v>
      </c>
      <c r="K910">
        <v>83.4</v>
      </c>
      <c r="L910">
        <v>83</v>
      </c>
      <c r="M910">
        <v>7.3</v>
      </c>
      <c r="N910">
        <v>5.0000000000000001E-3</v>
      </c>
      <c r="O910">
        <v>33.42</v>
      </c>
      <c r="P910">
        <v>51061.5</v>
      </c>
      <c r="Q910">
        <v>9.42</v>
      </c>
      <c r="R910">
        <v>33190</v>
      </c>
      <c r="S910">
        <v>2.82</v>
      </c>
      <c r="T910">
        <v>0</v>
      </c>
      <c r="U910">
        <v>1.1910000000000001</v>
      </c>
      <c r="V910">
        <v>8.31</v>
      </c>
      <c r="W910">
        <v>-91.5</v>
      </c>
      <c r="X910">
        <v>11.856999999999999</v>
      </c>
      <c r="Y910">
        <v>8.8999999999999996E-2</v>
      </c>
      <c r="Z910">
        <v>5.13</v>
      </c>
      <c r="AA910">
        <v>0</v>
      </c>
    </row>
    <row r="911" spans="1:27" x14ac:dyDescent="0.25">
      <c r="A911" s="3">
        <v>44469</v>
      </c>
      <c r="B911" s="4">
        <v>0.59993055555555552</v>
      </c>
      <c r="C911">
        <v>0</v>
      </c>
      <c r="D911" t="s">
        <v>42</v>
      </c>
      <c r="E911">
        <v>2.19</v>
      </c>
      <c r="F911">
        <v>38244.6</v>
      </c>
      <c r="G911">
        <v>8.7999999999999995E-2</v>
      </c>
      <c r="H911">
        <v>138.75</v>
      </c>
      <c r="I911">
        <v>46.03</v>
      </c>
      <c r="J911">
        <v>51944.6</v>
      </c>
      <c r="K911">
        <v>83.4</v>
      </c>
      <c r="L911">
        <v>83</v>
      </c>
      <c r="M911">
        <v>7.3</v>
      </c>
      <c r="N911">
        <v>5.0000000000000001E-3</v>
      </c>
      <c r="O911">
        <v>33.42</v>
      </c>
      <c r="P911">
        <v>51060.3</v>
      </c>
      <c r="Q911">
        <v>9.43</v>
      </c>
      <c r="R911">
        <v>33189</v>
      </c>
      <c r="S911">
        <v>2.82</v>
      </c>
      <c r="T911">
        <v>0</v>
      </c>
      <c r="U911">
        <v>1.1910000000000001</v>
      </c>
      <c r="V911">
        <v>8.31</v>
      </c>
      <c r="W911">
        <v>-91.5</v>
      </c>
      <c r="X911">
        <v>11.859</v>
      </c>
      <c r="Y911">
        <v>8.6999999999999994E-2</v>
      </c>
      <c r="Z911">
        <v>5.13</v>
      </c>
      <c r="AA911">
        <v>0</v>
      </c>
    </row>
    <row r="912" spans="1:27" x14ac:dyDescent="0.25">
      <c r="A912" s="3">
        <v>44469</v>
      </c>
      <c r="B912" s="4">
        <v>0.59995370370370371</v>
      </c>
      <c r="C912">
        <v>0</v>
      </c>
      <c r="D912" t="s">
        <v>42</v>
      </c>
      <c r="E912">
        <v>2.19</v>
      </c>
      <c r="F912">
        <v>38247.599999999999</v>
      </c>
      <c r="G912">
        <v>8.6999999999999994E-2</v>
      </c>
      <c r="H912">
        <v>138.74</v>
      </c>
      <c r="I912">
        <v>46.02</v>
      </c>
      <c r="J912">
        <v>51946.400000000001</v>
      </c>
      <c r="K912">
        <v>83.4</v>
      </c>
      <c r="L912">
        <v>83</v>
      </c>
      <c r="M912">
        <v>7.3</v>
      </c>
      <c r="N912">
        <v>5.0000000000000001E-3</v>
      </c>
      <c r="O912">
        <v>33.42</v>
      </c>
      <c r="P912">
        <v>51062.1</v>
      </c>
      <c r="Q912">
        <v>9.34</v>
      </c>
      <c r="R912">
        <v>33190</v>
      </c>
      <c r="S912">
        <v>2.79</v>
      </c>
      <c r="T912">
        <v>0</v>
      </c>
      <c r="U912">
        <v>1.1919999999999999</v>
      </c>
      <c r="V912">
        <v>8.31</v>
      </c>
      <c r="W912">
        <v>-91.5</v>
      </c>
      <c r="X912">
        <v>11.861000000000001</v>
      </c>
      <c r="Y912">
        <v>8.8999999999999996E-2</v>
      </c>
      <c r="Z912">
        <v>5.0999999999999996</v>
      </c>
      <c r="AA912">
        <v>0</v>
      </c>
    </row>
    <row r="913" spans="1:27" x14ac:dyDescent="0.25">
      <c r="A913" s="3">
        <v>44469</v>
      </c>
      <c r="B913" s="4">
        <v>0.5999768518518519</v>
      </c>
      <c r="C913">
        <v>0</v>
      </c>
      <c r="D913" t="s">
        <v>42</v>
      </c>
      <c r="E913">
        <v>2.2000000000000002</v>
      </c>
      <c r="F913">
        <v>38250.400000000001</v>
      </c>
      <c r="G913">
        <v>8.6999999999999994E-2</v>
      </c>
      <c r="H913">
        <v>138.74</v>
      </c>
      <c r="I913">
        <v>46.02</v>
      </c>
      <c r="J913">
        <v>51948.3</v>
      </c>
      <c r="K913">
        <v>83.4</v>
      </c>
      <c r="L913">
        <v>83</v>
      </c>
      <c r="M913">
        <v>7.3</v>
      </c>
      <c r="N913">
        <v>5.0000000000000001E-3</v>
      </c>
      <c r="O913">
        <v>33.42</v>
      </c>
      <c r="P913">
        <v>51064</v>
      </c>
      <c r="Q913">
        <v>9.34</v>
      </c>
      <c r="R913">
        <v>33192</v>
      </c>
      <c r="S913">
        <v>2.81</v>
      </c>
      <c r="T913">
        <v>0</v>
      </c>
      <c r="U913">
        <v>1.1910000000000001</v>
      </c>
      <c r="V913">
        <v>8.31</v>
      </c>
      <c r="W913">
        <v>-91.5</v>
      </c>
      <c r="X913">
        <v>11.862</v>
      </c>
      <c r="Y913">
        <v>8.6999999999999994E-2</v>
      </c>
      <c r="Z913">
        <v>5.0999999999999996</v>
      </c>
      <c r="AA913">
        <v>0</v>
      </c>
    </row>
    <row r="914" spans="1:27" x14ac:dyDescent="0.25">
      <c r="A914" s="3">
        <v>44469</v>
      </c>
      <c r="B914" s="4">
        <v>0.6</v>
      </c>
      <c r="C914">
        <v>0</v>
      </c>
      <c r="D914" t="s">
        <v>42</v>
      </c>
      <c r="E914">
        <v>2.2200000000000002</v>
      </c>
      <c r="F914">
        <v>38250</v>
      </c>
      <c r="G914">
        <v>8.6999999999999994E-2</v>
      </c>
      <c r="H914">
        <v>138.75</v>
      </c>
      <c r="I914">
        <v>46.02</v>
      </c>
      <c r="J914">
        <v>51944.800000000003</v>
      </c>
      <c r="K914">
        <v>83.4</v>
      </c>
      <c r="L914">
        <v>83</v>
      </c>
      <c r="M914">
        <v>7.3</v>
      </c>
      <c r="N914">
        <v>5.0000000000000001E-3</v>
      </c>
      <c r="O914">
        <v>33.42</v>
      </c>
      <c r="P914">
        <v>51060.6</v>
      </c>
      <c r="Q914">
        <v>9.33</v>
      </c>
      <c r="R914">
        <v>33189</v>
      </c>
      <c r="S914">
        <v>2.78</v>
      </c>
      <c r="T914">
        <v>0</v>
      </c>
      <c r="U914">
        <v>1.1910000000000001</v>
      </c>
      <c r="V914">
        <v>8.31</v>
      </c>
      <c r="W914">
        <v>-91.5</v>
      </c>
      <c r="X914">
        <v>11.864000000000001</v>
      </c>
      <c r="Y914">
        <v>8.5000000000000006E-2</v>
      </c>
      <c r="Z914">
        <v>5.0999999999999996</v>
      </c>
      <c r="AA914">
        <v>0</v>
      </c>
    </row>
    <row r="915" spans="1:27" x14ac:dyDescent="0.25">
      <c r="A915" s="3">
        <v>44469</v>
      </c>
      <c r="B915" s="4">
        <v>0.60002314814814817</v>
      </c>
      <c r="C915">
        <v>0</v>
      </c>
      <c r="D915" t="s">
        <v>42</v>
      </c>
      <c r="E915">
        <v>2.2599999999999998</v>
      </c>
      <c r="F915">
        <v>38252.5</v>
      </c>
      <c r="G915">
        <v>8.6999999999999994E-2</v>
      </c>
      <c r="H915">
        <v>138.76</v>
      </c>
      <c r="I915">
        <v>46.03</v>
      </c>
      <c r="J915">
        <v>51945.7</v>
      </c>
      <c r="K915">
        <v>83.4</v>
      </c>
      <c r="L915">
        <v>83</v>
      </c>
      <c r="M915">
        <v>7.3</v>
      </c>
      <c r="N915">
        <v>5.0000000000000001E-3</v>
      </c>
      <c r="O915">
        <v>33.42</v>
      </c>
      <c r="P915">
        <v>51061.5</v>
      </c>
      <c r="Q915">
        <v>9.34</v>
      </c>
      <c r="R915">
        <v>33190</v>
      </c>
      <c r="S915">
        <v>2.8</v>
      </c>
      <c r="T915">
        <v>0</v>
      </c>
      <c r="U915">
        <v>1.1910000000000001</v>
      </c>
      <c r="V915">
        <v>8.31</v>
      </c>
      <c r="W915">
        <v>-91.5</v>
      </c>
      <c r="X915">
        <v>11.866</v>
      </c>
      <c r="Y915">
        <v>8.8999999999999996E-2</v>
      </c>
      <c r="Z915">
        <v>5.0999999999999996</v>
      </c>
      <c r="AA915">
        <v>0</v>
      </c>
    </row>
    <row r="916" spans="1:27" x14ac:dyDescent="0.25">
      <c r="A916" s="3">
        <v>44469</v>
      </c>
      <c r="B916" s="4">
        <v>0.60004629629629636</v>
      </c>
      <c r="C916">
        <v>0</v>
      </c>
      <c r="D916" t="s">
        <v>42</v>
      </c>
      <c r="E916">
        <v>2.27</v>
      </c>
      <c r="F916">
        <v>38255.1</v>
      </c>
      <c r="G916">
        <v>8.6999999999999994E-2</v>
      </c>
      <c r="H916">
        <v>138.77000000000001</v>
      </c>
      <c r="I916">
        <v>46.03</v>
      </c>
      <c r="J916">
        <v>51946.7</v>
      </c>
      <c r="K916">
        <v>83.4</v>
      </c>
      <c r="L916">
        <v>83</v>
      </c>
      <c r="M916">
        <v>7.3</v>
      </c>
      <c r="N916">
        <v>5.0000000000000001E-3</v>
      </c>
      <c r="O916">
        <v>33.42</v>
      </c>
      <c r="P916">
        <v>51062.5</v>
      </c>
      <c r="Q916">
        <v>9.35</v>
      </c>
      <c r="R916">
        <v>33191</v>
      </c>
      <c r="S916">
        <v>2.8</v>
      </c>
      <c r="T916">
        <v>0</v>
      </c>
      <c r="U916">
        <v>1.1910000000000001</v>
      </c>
      <c r="V916">
        <v>8.31</v>
      </c>
      <c r="W916">
        <v>-91.5</v>
      </c>
      <c r="X916">
        <v>11.868</v>
      </c>
      <c r="Y916">
        <v>8.5999999999999993E-2</v>
      </c>
      <c r="Z916">
        <v>5.0999999999999996</v>
      </c>
      <c r="AA916">
        <v>0</v>
      </c>
    </row>
    <row r="917" spans="1:27" x14ac:dyDescent="0.25">
      <c r="A917" s="3">
        <v>44469</v>
      </c>
      <c r="B917" s="4">
        <v>0.60006944444444443</v>
      </c>
      <c r="C917">
        <v>0</v>
      </c>
      <c r="D917" t="s">
        <v>42</v>
      </c>
      <c r="E917">
        <v>2.2799999999999998</v>
      </c>
      <c r="F917">
        <v>38255.800000000003</v>
      </c>
      <c r="G917">
        <v>8.6999999999999994E-2</v>
      </c>
      <c r="H917">
        <v>138.75</v>
      </c>
      <c r="I917">
        <v>46.03</v>
      </c>
      <c r="J917">
        <v>51945.7</v>
      </c>
      <c r="K917">
        <v>83.4</v>
      </c>
      <c r="L917">
        <v>83</v>
      </c>
      <c r="M917">
        <v>7.3</v>
      </c>
      <c r="N917">
        <v>5.0000000000000001E-3</v>
      </c>
      <c r="O917">
        <v>33.42</v>
      </c>
      <c r="P917">
        <v>51061.599999999999</v>
      </c>
      <c r="Q917">
        <v>9.2899999999999991</v>
      </c>
      <c r="R917">
        <v>33190</v>
      </c>
      <c r="S917">
        <v>2.82</v>
      </c>
      <c r="T917">
        <v>0</v>
      </c>
      <c r="U917">
        <v>1.1919999999999999</v>
      </c>
      <c r="V917">
        <v>8.31</v>
      </c>
      <c r="W917">
        <v>-91.5</v>
      </c>
      <c r="X917">
        <v>11.87</v>
      </c>
      <c r="Y917">
        <v>9.0999999999999998E-2</v>
      </c>
      <c r="Z917">
        <v>5.0999999999999996</v>
      </c>
      <c r="AA917">
        <v>0</v>
      </c>
    </row>
    <row r="918" spans="1:27" x14ac:dyDescent="0.25">
      <c r="A918" s="3">
        <v>44469</v>
      </c>
      <c r="B918" s="4">
        <v>0.60009259259259262</v>
      </c>
      <c r="C918">
        <v>0</v>
      </c>
      <c r="D918" t="s">
        <v>42</v>
      </c>
      <c r="E918">
        <v>2.29</v>
      </c>
      <c r="F918">
        <v>38258.699999999997</v>
      </c>
      <c r="G918">
        <v>8.6999999999999994E-2</v>
      </c>
      <c r="H918">
        <v>138.75</v>
      </c>
      <c r="I918">
        <v>46.03</v>
      </c>
      <c r="J918">
        <v>51946.7</v>
      </c>
      <c r="K918">
        <v>83.4</v>
      </c>
      <c r="L918">
        <v>83</v>
      </c>
      <c r="M918">
        <v>7.3</v>
      </c>
      <c r="N918">
        <v>5.0000000000000001E-3</v>
      </c>
      <c r="O918">
        <v>33.42</v>
      </c>
      <c r="P918">
        <v>51062.6</v>
      </c>
      <c r="Q918">
        <v>9.32</v>
      </c>
      <c r="R918">
        <v>33191</v>
      </c>
      <c r="S918">
        <v>2.81</v>
      </c>
      <c r="T918">
        <v>0</v>
      </c>
      <c r="U918">
        <v>1.1910000000000001</v>
      </c>
      <c r="V918">
        <v>8.31</v>
      </c>
      <c r="W918">
        <v>-91.5</v>
      </c>
      <c r="X918">
        <v>11.872</v>
      </c>
      <c r="Y918">
        <v>8.7999999999999995E-2</v>
      </c>
      <c r="Z918">
        <v>5.0999999999999996</v>
      </c>
      <c r="AA918">
        <v>0</v>
      </c>
    </row>
    <row r="919" spans="1:27" x14ac:dyDescent="0.25">
      <c r="A919" s="3">
        <v>44469</v>
      </c>
      <c r="B919" s="4">
        <v>0.60011574074074081</v>
      </c>
      <c r="C919">
        <v>0</v>
      </c>
      <c r="D919" t="s">
        <v>42</v>
      </c>
      <c r="E919">
        <v>2.31</v>
      </c>
      <c r="F919">
        <v>38259.1</v>
      </c>
      <c r="G919">
        <v>8.7999999999999995E-2</v>
      </c>
      <c r="H919">
        <v>138.75</v>
      </c>
      <c r="I919">
        <v>46.03</v>
      </c>
      <c r="J919">
        <v>51944.9</v>
      </c>
      <c r="K919">
        <v>83.4</v>
      </c>
      <c r="L919">
        <v>83</v>
      </c>
      <c r="M919">
        <v>7.3</v>
      </c>
      <c r="N919">
        <v>5.0000000000000001E-3</v>
      </c>
      <c r="O919">
        <v>33.42</v>
      </c>
      <c r="P919">
        <v>51060.9</v>
      </c>
      <c r="Q919">
        <v>9.41</v>
      </c>
      <c r="R919">
        <v>33190</v>
      </c>
      <c r="S919">
        <v>2.82</v>
      </c>
      <c r="T919">
        <v>0</v>
      </c>
      <c r="U919">
        <v>1.1910000000000001</v>
      </c>
      <c r="V919">
        <v>8.31</v>
      </c>
      <c r="W919">
        <v>-91.5</v>
      </c>
      <c r="X919">
        <v>11.872999999999999</v>
      </c>
      <c r="Y919">
        <v>8.7999999999999995E-2</v>
      </c>
      <c r="Z919">
        <v>5.0999999999999996</v>
      </c>
      <c r="AA919">
        <v>0</v>
      </c>
    </row>
    <row r="920" spans="1:27" x14ac:dyDescent="0.25">
      <c r="A920" s="3">
        <v>44469</v>
      </c>
      <c r="B920" s="4">
        <v>0.60013888888888889</v>
      </c>
      <c r="C920">
        <v>0</v>
      </c>
      <c r="D920" t="s">
        <v>42</v>
      </c>
      <c r="E920">
        <v>2.2999999999999998</v>
      </c>
      <c r="F920">
        <v>38261.599999999999</v>
      </c>
      <c r="G920">
        <v>8.7999999999999995E-2</v>
      </c>
      <c r="H920">
        <v>138.75</v>
      </c>
      <c r="I920">
        <v>46.03</v>
      </c>
      <c r="J920">
        <v>51945.599999999999</v>
      </c>
      <c r="K920">
        <v>83.4</v>
      </c>
      <c r="L920">
        <v>83</v>
      </c>
      <c r="M920">
        <v>7.31</v>
      </c>
      <c r="N920">
        <v>5.0000000000000001E-3</v>
      </c>
      <c r="O920">
        <v>33.42</v>
      </c>
      <c r="P920">
        <v>51061.599999999999</v>
      </c>
      <c r="Q920">
        <v>8.18</v>
      </c>
      <c r="R920">
        <v>33190</v>
      </c>
      <c r="S920">
        <v>2.81</v>
      </c>
      <c r="T920">
        <v>0</v>
      </c>
      <c r="U920">
        <v>1.1910000000000001</v>
      </c>
      <c r="V920">
        <v>8.31</v>
      </c>
      <c r="W920">
        <v>-91.5</v>
      </c>
      <c r="X920">
        <v>11.875</v>
      </c>
      <c r="Y920">
        <v>8.7999999999999995E-2</v>
      </c>
      <c r="Z920">
        <v>5.0999999999999996</v>
      </c>
      <c r="AA920">
        <v>0</v>
      </c>
    </row>
    <row r="921" spans="1:27" x14ac:dyDescent="0.25">
      <c r="A921" s="3">
        <v>44469</v>
      </c>
      <c r="B921" s="4">
        <v>0.60016203703703697</v>
      </c>
      <c r="C921">
        <v>0</v>
      </c>
      <c r="D921" t="s">
        <v>42</v>
      </c>
      <c r="E921">
        <v>2.29</v>
      </c>
      <c r="F921">
        <v>38264.199999999997</v>
      </c>
      <c r="G921">
        <v>8.7999999999999995E-2</v>
      </c>
      <c r="H921">
        <v>138.75</v>
      </c>
      <c r="I921">
        <v>46.03</v>
      </c>
      <c r="J921">
        <v>51946.1</v>
      </c>
      <c r="K921">
        <v>83.4</v>
      </c>
      <c r="L921">
        <v>83</v>
      </c>
      <c r="M921">
        <v>7.3</v>
      </c>
      <c r="N921">
        <v>5.0000000000000001E-3</v>
      </c>
      <c r="O921">
        <v>33.42</v>
      </c>
      <c r="P921">
        <v>51062.2</v>
      </c>
      <c r="Q921">
        <v>8.6199999999999992</v>
      </c>
      <c r="R921">
        <v>33190</v>
      </c>
      <c r="S921">
        <v>2.82</v>
      </c>
      <c r="T921">
        <v>0</v>
      </c>
      <c r="U921">
        <v>1.1910000000000001</v>
      </c>
      <c r="V921">
        <v>8.31</v>
      </c>
      <c r="W921">
        <v>-91.5</v>
      </c>
      <c r="X921">
        <v>11.878</v>
      </c>
      <c r="Y921">
        <v>8.7999999999999995E-2</v>
      </c>
      <c r="Z921">
        <v>5.0999999999999996</v>
      </c>
      <c r="AA921">
        <v>0</v>
      </c>
    </row>
    <row r="922" spans="1:27" x14ac:dyDescent="0.25">
      <c r="A922" s="3">
        <v>44469</v>
      </c>
      <c r="B922" s="4">
        <v>0.60018518518518515</v>
      </c>
      <c r="C922">
        <v>0</v>
      </c>
      <c r="D922" t="s">
        <v>42</v>
      </c>
      <c r="E922">
        <v>2.2999999999999998</v>
      </c>
      <c r="F922">
        <v>38264</v>
      </c>
      <c r="G922">
        <v>8.7999999999999995E-2</v>
      </c>
      <c r="H922">
        <v>138.76</v>
      </c>
      <c r="I922">
        <v>46.03</v>
      </c>
      <c r="J922">
        <v>51942.5</v>
      </c>
      <c r="K922">
        <v>83.4</v>
      </c>
      <c r="L922">
        <v>83</v>
      </c>
      <c r="M922">
        <v>7.3</v>
      </c>
      <c r="N922">
        <v>5.0000000000000001E-3</v>
      </c>
      <c r="O922">
        <v>33.42</v>
      </c>
      <c r="P922">
        <v>51058.7</v>
      </c>
      <c r="Q922">
        <v>9.34</v>
      </c>
      <c r="R922">
        <v>33188</v>
      </c>
      <c r="S922">
        <v>2.79</v>
      </c>
      <c r="T922">
        <v>0</v>
      </c>
      <c r="U922">
        <v>1.1910000000000001</v>
      </c>
      <c r="V922">
        <v>8.31</v>
      </c>
      <c r="W922">
        <v>-91.5</v>
      </c>
      <c r="X922">
        <v>11.88</v>
      </c>
      <c r="Y922">
        <v>8.7999999999999995E-2</v>
      </c>
      <c r="Z922">
        <v>5.1100000000000003</v>
      </c>
      <c r="AA922">
        <v>0</v>
      </c>
    </row>
    <row r="923" spans="1:27" x14ac:dyDescent="0.25">
      <c r="A923" s="3">
        <v>44469</v>
      </c>
      <c r="B923" s="4">
        <v>0.60020833333333334</v>
      </c>
      <c r="C923">
        <v>0</v>
      </c>
      <c r="D923" t="s">
        <v>42</v>
      </c>
      <c r="E923">
        <v>2.3199999999999998</v>
      </c>
      <c r="F923">
        <v>38267.199999999997</v>
      </c>
      <c r="G923">
        <v>8.7999999999999995E-2</v>
      </c>
      <c r="H923">
        <v>138.76</v>
      </c>
      <c r="I923">
        <v>46.03</v>
      </c>
      <c r="J923">
        <v>51944.1</v>
      </c>
      <c r="K923">
        <v>83.4</v>
      </c>
      <c r="L923">
        <v>83.1</v>
      </c>
      <c r="M923">
        <v>7.3</v>
      </c>
      <c r="N923">
        <v>5.0000000000000001E-3</v>
      </c>
      <c r="O923">
        <v>33.42</v>
      </c>
      <c r="P923">
        <v>51060.3</v>
      </c>
      <c r="Q923">
        <v>9.49</v>
      </c>
      <c r="R923">
        <v>33189</v>
      </c>
      <c r="S923">
        <v>2.79</v>
      </c>
      <c r="T923">
        <v>0</v>
      </c>
      <c r="U923">
        <v>1.1910000000000001</v>
      </c>
      <c r="V923">
        <v>8.31</v>
      </c>
      <c r="W923">
        <v>-91.5</v>
      </c>
      <c r="X923">
        <v>11.882</v>
      </c>
      <c r="Y923">
        <v>8.6999999999999994E-2</v>
      </c>
      <c r="Z923">
        <v>5.1100000000000003</v>
      </c>
      <c r="AA923">
        <v>0</v>
      </c>
    </row>
    <row r="924" spans="1:27" x14ac:dyDescent="0.25">
      <c r="A924" s="3">
        <v>44469</v>
      </c>
      <c r="B924" s="4">
        <v>0.60023148148148142</v>
      </c>
      <c r="C924">
        <v>0</v>
      </c>
      <c r="D924" t="s">
        <v>42</v>
      </c>
      <c r="E924">
        <v>2.3199999999999998</v>
      </c>
      <c r="F924">
        <v>38268.699999999997</v>
      </c>
      <c r="G924">
        <v>8.7999999999999995E-2</v>
      </c>
      <c r="H924">
        <v>138.74</v>
      </c>
      <c r="I924">
        <v>46.02</v>
      </c>
      <c r="J924">
        <v>51943.6</v>
      </c>
      <c r="K924">
        <v>83.4</v>
      </c>
      <c r="L924">
        <v>83.1</v>
      </c>
      <c r="M924">
        <v>7.3</v>
      </c>
      <c r="N924">
        <v>6.0000000000000001E-3</v>
      </c>
      <c r="O924">
        <v>33.42</v>
      </c>
      <c r="P924">
        <v>51059.8</v>
      </c>
      <c r="Q924">
        <v>9.3800000000000008</v>
      </c>
      <c r="R924">
        <v>33189</v>
      </c>
      <c r="S924">
        <v>2.81</v>
      </c>
      <c r="T924">
        <v>0</v>
      </c>
      <c r="U924">
        <v>1.1910000000000001</v>
      </c>
      <c r="V924">
        <v>8.31</v>
      </c>
      <c r="W924">
        <v>-91.5</v>
      </c>
      <c r="X924">
        <v>11.884</v>
      </c>
      <c r="Y924">
        <v>8.6999999999999994E-2</v>
      </c>
      <c r="Z924">
        <v>5.1100000000000003</v>
      </c>
      <c r="AA924">
        <v>0</v>
      </c>
    </row>
    <row r="925" spans="1:27" x14ac:dyDescent="0.25">
      <c r="A925" s="3">
        <v>44469</v>
      </c>
      <c r="B925" s="4">
        <v>0.60025462962962961</v>
      </c>
      <c r="C925">
        <v>0</v>
      </c>
      <c r="D925" t="s">
        <v>42</v>
      </c>
      <c r="E925">
        <v>2.29</v>
      </c>
      <c r="F925">
        <v>38268.699999999997</v>
      </c>
      <c r="G925">
        <v>8.7999999999999995E-2</v>
      </c>
      <c r="H925">
        <v>138.75</v>
      </c>
      <c r="I925">
        <v>46.02</v>
      </c>
      <c r="J925">
        <v>51940.5</v>
      </c>
      <c r="K925">
        <v>83.4</v>
      </c>
      <c r="L925">
        <v>83.1</v>
      </c>
      <c r="M925">
        <v>7.3</v>
      </c>
      <c r="N925">
        <v>5.0000000000000001E-3</v>
      </c>
      <c r="O925">
        <v>33.42</v>
      </c>
      <c r="P925">
        <v>51056.800000000003</v>
      </c>
      <c r="Q925">
        <v>9.2799999999999994</v>
      </c>
      <c r="R925">
        <v>33187</v>
      </c>
      <c r="S925">
        <v>2.82</v>
      </c>
      <c r="T925">
        <v>0</v>
      </c>
      <c r="U925">
        <v>1.1910000000000001</v>
      </c>
      <c r="V925">
        <v>8.31</v>
      </c>
      <c r="W925">
        <v>-91.5</v>
      </c>
      <c r="X925">
        <v>11.887</v>
      </c>
      <c r="Y925">
        <v>8.5000000000000006E-2</v>
      </c>
      <c r="Z925">
        <v>5.1100000000000003</v>
      </c>
      <c r="AA925">
        <v>0</v>
      </c>
    </row>
    <row r="926" spans="1:27" x14ac:dyDescent="0.25">
      <c r="A926" s="3">
        <v>44469</v>
      </c>
      <c r="B926" s="4">
        <v>0.6002777777777778</v>
      </c>
      <c r="C926">
        <v>0</v>
      </c>
      <c r="D926" t="s">
        <v>42</v>
      </c>
      <c r="E926">
        <v>2.2999999999999998</v>
      </c>
      <c r="F926">
        <v>38269.800000000003</v>
      </c>
      <c r="G926">
        <v>8.7999999999999995E-2</v>
      </c>
      <c r="H926">
        <v>138.72999999999999</v>
      </c>
      <c r="I926">
        <v>46.02</v>
      </c>
      <c r="J926">
        <v>51939.6</v>
      </c>
      <c r="K926">
        <v>83.4</v>
      </c>
      <c r="L926">
        <v>83.1</v>
      </c>
      <c r="M926">
        <v>7.3</v>
      </c>
      <c r="N926">
        <v>6.0000000000000001E-3</v>
      </c>
      <c r="O926">
        <v>33.42</v>
      </c>
      <c r="P926">
        <v>51055.9</v>
      </c>
      <c r="Q926">
        <v>9.33</v>
      </c>
      <c r="R926">
        <v>33186</v>
      </c>
      <c r="S926">
        <v>2.83</v>
      </c>
      <c r="T926">
        <v>0</v>
      </c>
      <c r="U926">
        <v>1.1910000000000001</v>
      </c>
      <c r="V926">
        <v>8.31</v>
      </c>
      <c r="W926">
        <v>-91.5</v>
      </c>
      <c r="X926">
        <v>11.888</v>
      </c>
      <c r="Y926">
        <v>8.6999999999999994E-2</v>
      </c>
      <c r="Z926">
        <v>5.1100000000000003</v>
      </c>
      <c r="AA926">
        <v>0</v>
      </c>
    </row>
    <row r="927" spans="1:27" x14ac:dyDescent="0.25">
      <c r="A927" s="3">
        <v>44469</v>
      </c>
      <c r="B927" s="4">
        <v>0.60030092592592588</v>
      </c>
      <c r="C927">
        <v>0</v>
      </c>
      <c r="D927" t="s">
        <v>42</v>
      </c>
      <c r="E927">
        <v>2.31</v>
      </c>
      <c r="F927">
        <v>38272.300000000003</v>
      </c>
      <c r="G927">
        <v>8.7999999999999995E-2</v>
      </c>
      <c r="H927">
        <v>138.72999999999999</v>
      </c>
      <c r="I927">
        <v>46.02</v>
      </c>
      <c r="J927">
        <v>51940.800000000003</v>
      </c>
      <c r="K927">
        <v>83.4</v>
      </c>
      <c r="L927">
        <v>83.1</v>
      </c>
      <c r="M927">
        <v>7.3</v>
      </c>
      <c r="N927">
        <v>5.0000000000000001E-3</v>
      </c>
      <c r="O927">
        <v>33.42</v>
      </c>
      <c r="P927">
        <v>51057.1</v>
      </c>
      <c r="Q927">
        <v>9.41</v>
      </c>
      <c r="R927">
        <v>33187</v>
      </c>
      <c r="S927">
        <v>2.85</v>
      </c>
      <c r="T927">
        <v>0</v>
      </c>
      <c r="U927">
        <v>1.1910000000000001</v>
      </c>
      <c r="V927">
        <v>8.31</v>
      </c>
      <c r="W927">
        <v>-91.5</v>
      </c>
      <c r="X927">
        <v>11.89</v>
      </c>
      <c r="Y927">
        <v>8.8999999999999996E-2</v>
      </c>
      <c r="Z927">
        <v>5.12</v>
      </c>
      <c r="AA927">
        <v>0</v>
      </c>
    </row>
    <row r="928" spans="1:27" x14ac:dyDescent="0.25">
      <c r="A928" s="3">
        <v>44469</v>
      </c>
      <c r="B928" s="4">
        <v>0.60032407407407407</v>
      </c>
      <c r="C928">
        <v>0</v>
      </c>
      <c r="D928" t="s">
        <v>42</v>
      </c>
      <c r="E928">
        <v>2.33</v>
      </c>
      <c r="F928">
        <v>38273.4</v>
      </c>
      <c r="G928">
        <v>8.7999999999999995E-2</v>
      </c>
      <c r="H928">
        <v>138.72999999999999</v>
      </c>
      <c r="I928">
        <v>46.02</v>
      </c>
      <c r="J928">
        <v>51940.1</v>
      </c>
      <c r="K928">
        <v>83.4</v>
      </c>
      <c r="L928">
        <v>83.1</v>
      </c>
      <c r="M928">
        <v>7.31</v>
      </c>
      <c r="N928">
        <v>6.0000000000000001E-3</v>
      </c>
      <c r="O928">
        <v>33.42</v>
      </c>
      <c r="P928">
        <v>51056.6</v>
      </c>
      <c r="Q928">
        <v>9.44</v>
      </c>
      <c r="R928">
        <v>33187</v>
      </c>
      <c r="S928">
        <v>2.84</v>
      </c>
      <c r="T928">
        <v>0</v>
      </c>
      <c r="U928">
        <v>1.1910000000000001</v>
      </c>
      <c r="V928">
        <v>8.31</v>
      </c>
      <c r="W928">
        <v>-91.5</v>
      </c>
      <c r="X928">
        <v>11.891999999999999</v>
      </c>
      <c r="Y928">
        <v>8.8999999999999996E-2</v>
      </c>
      <c r="Z928">
        <v>5.12</v>
      </c>
      <c r="AA928">
        <v>0</v>
      </c>
    </row>
    <row r="929" spans="1:27" x14ac:dyDescent="0.25">
      <c r="A929" s="3">
        <v>44469</v>
      </c>
      <c r="B929" s="4">
        <v>0.60034722222222225</v>
      </c>
      <c r="C929">
        <v>0</v>
      </c>
      <c r="D929" t="s">
        <v>42</v>
      </c>
      <c r="E929">
        <v>2.33</v>
      </c>
      <c r="F929">
        <v>38276.6</v>
      </c>
      <c r="G929">
        <v>8.7999999999999995E-2</v>
      </c>
      <c r="H929">
        <v>138.74</v>
      </c>
      <c r="I929">
        <v>46.02</v>
      </c>
      <c r="J929">
        <v>51942.2</v>
      </c>
      <c r="K929">
        <v>83.4</v>
      </c>
      <c r="L929">
        <v>83.1</v>
      </c>
      <c r="M929">
        <v>7.31</v>
      </c>
      <c r="N929">
        <v>5.0000000000000001E-3</v>
      </c>
      <c r="O929">
        <v>33.42</v>
      </c>
      <c r="P929">
        <v>51058.6</v>
      </c>
      <c r="Q929">
        <v>9.44</v>
      </c>
      <c r="R929">
        <v>33188</v>
      </c>
      <c r="S929">
        <v>2.84</v>
      </c>
      <c r="T929">
        <v>0</v>
      </c>
      <c r="U929">
        <v>1.1919999999999999</v>
      </c>
      <c r="V929">
        <v>8.31</v>
      </c>
      <c r="W929">
        <v>-91.5</v>
      </c>
      <c r="X929">
        <v>11.893000000000001</v>
      </c>
      <c r="Y929">
        <v>8.4000000000000005E-2</v>
      </c>
      <c r="Z929">
        <v>5.12</v>
      </c>
      <c r="AA929">
        <v>0</v>
      </c>
    </row>
    <row r="930" spans="1:27" x14ac:dyDescent="0.25">
      <c r="A930" s="3">
        <v>44469</v>
      </c>
      <c r="B930" s="4">
        <v>0.60037037037037033</v>
      </c>
      <c r="C930">
        <v>0</v>
      </c>
      <c r="D930" t="s">
        <v>42</v>
      </c>
      <c r="E930">
        <v>2.33</v>
      </c>
      <c r="F930">
        <v>38278.5</v>
      </c>
      <c r="G930">
        <v>8.7999999999999995E-2</v>
      </c>
      <c r="H930">
        <v>138.74</v>
      </c>
      <c r="I930">
        <v>46.02</v>
      </c>
      <c r="J930">
        <v>51942</v>
      </c>
      <c r="K930">
        <v>83.4</v>
      </c>
      <c r="L930">
        <v>83.1</v>
      </c>
      <c r="M930">
        <v>7.31</v>
      </c>
      <c r="N930">
        <v>6.0000000000000001E-3</v>
      </c>
      <c r="O930">
        <v>33.42</v>
      </c>
      <c r="P930">
        <v>51058.5</v>
      </c>
      <c r="Q930">
        <v>9.41</v>
      </c>
      <c r="R930">
        <v>33188</v>
      </c>
      <c r="S930">
        <v>2.84</v>
      </c>
      <c r="T930">
        <v>0</v>
      </c>
      <c r="U930">
        <v>1.1910000000000001</v>
      </c>
      <c r="V930">
        <v>8.31</v>
      </c>
      <c r="W930">
        <v>-91.5</v>
      </c>
      <c r="X930">
        <v>11.895</v>
      </c>
      <c r="Y930">
        <v>9.2999999999999999E-2</v>
      </c>
      <c r="Z930">
        <v>5.12</v>
      </c>
      <c r="AA930">
        <v>0</v>
      </c>
    </row>
    <row r="931" spans="1:27" x14ac:dyDescent="0.25">
      <c r="A931" s="3">
        <v>44469</v>
      </c>
      <c r="B931" s="4">
        <v>0.60039351851851852</v>
      </c>
      <c r="C931">
        <v>0</v>
      </c>
      <c r="D931" t="s">
        <v>42</v>
      </c>
      <c r="E931">
        <v>2.3199999999999998</v>
      </c>
      <c r="F931">
        <v>38279.800000000003</v>
      </c>
      <c r="G931">
        <v>8.7999999999999995E-2</v>
      </c>
      <c r="H931">
        <v>138.76</v>
      </c>
      <c r="I931">
        <v>46.03</v>
      </c>
      <c r="J931">
        <v>51941</v>
      </c>
      <c r="K931">
        <v>83.5</v>
      </c>
      <c r="L931">
        <v>83.1</v>
      </c>
      <c r="M931">
        <v>7.3</v>
      </c>
      <c r="N931">
        <v>5.0000000000000001E-3</v>
      </c>
      <c r="O931">
        <v>33.42</v>
      </c>
      <c r="P931">
        <v>51057.599999999999</v>
      </c>
      <c r="Q931">
        <v>9.36</v>
      </c>
      <c r="R931">
        <v>33187</v>
      </c>
      <c r="S931">
        <v>2.84</v>
      </c>
      <c r="T931">
        <v>0</v>
      </c>
      <c r="U931">
        <v>1.1910000000000001</v>
      </c>
      <c r="V931">
        <v>8.31</v>
      </c>
      <c r="W931">
        <v>-91.5</v>
      </c>
      <c r="X931">
        <v>11.897</v>
      </c>
      <c r="Y931">
        <v>8.4000000000000005E-2</v>
      </c>
      <c r="Z931">
        <v>5.12</v>
      </c>
      <c r="AA931">
        <v>0</v>
      </c>
    </row>
    <row r="932" spans="1:27" x14ac:dyDescent="0.25">
      <c r="A932" s="3">
        <v>44469</v>
      </c>
      <c r="B932" s="4">
        <v>0.60041666666666671</v>
      </c>
      <c r="C932">
        <v>0</v>
      </c>
      <c r="D932" t="s">
        <v>42</v>
      </c>
      <c r="E932">
        <v>2.2999999999999998</v>
      </c>
      <c r="F932">
        <v>38283.599999999999</v>
      </c>
      <c r="G932">
        <v>8.7999999999999995E-2</v>
      </c>
      <c r="H932">
        <v>138.76</v>
      </c>
      <c r="I932">
        <v>46.03</v>
      </c>
      <c r="J932">
        <v>51943.6</v>
      </c>
      <c r="K932">
        <v>83.5</v>
      </c>
      <c r="L932">
        <v>83.1</v>
      </c>
      <c r="M932">
        <v>7.31</v>
      </c>
      <c r="N932">
        <v>5.0000000000000001E-3</v>
      </c>
      <c r="O932">
        <v>33.42</v>
      </c>
      <c r="P932">
        <v>51060.1</v>
      </c>
      <c r="Q932">
        <v>9.33</v>
      </c>
      <c r="R932">
        <v>33189</v>
      </c>
      <c r="S932">
        <v>2.83</v>
      </c>
      <c r="T932">
        <v>0</v>
      </c>
      <c r="U932">
        <v>1.1910000000000001</v>
      </c>
      <c r="V932">
        <v>8.31</v>
      </c>
      <c r="W932">
        <v>-91.5</v>
      </c>
      <c r="X932">
        <v>11.898999999999999</v>
      </c>
      <c r="Y932">
        <v>8.7999999999999995E-2</v>
      </c>
      <c r="Z932">
        <v>5.12</v>
      </c>
      <c r="AA932">
        <v>0</v>
      </c>
    </row>
    <row r="933" spans="1:27" x14ac:dyDescent="0.25">
      <c r="A933" s="3">
        <v>44469</v>
      </c>
      <c r="B933" s="4">
        <v>0.60043981481481479</v>
      </c>
      <c r="C933">
        <v>0</v>
      </c>
      <c r="D933" t="s">
        <v>42</v>
      </c>
      <c r="E933">
        <v>2.2999999999999998</v>
      </c>
      <c r="F933">
        <v>38285</v>
      </c>
      <c r="G933">
        <v>8.7999999999999995E-2</v>
      </c>
      <c r="H933">
        <v>138.77000000000001</v>
      </c>
      <c r="I933">
        <v>46.03</v>
      </c>
      <c r="J933">
        <v>51942.8</v>
      </c>
      <c r="K933">
        <v>83.5</v>
      </c>
      <c r="L933">
        <v>83.1</v>
      </c>
      <c r="M933">
        <v>7.3</v>
      </c>
      <c r="N933">
        <v>5.0000000000000001E-3</v>
      </c>
      <c r="O933">
        <v>33.42</v>
      </c>
      <c r="P933">
        <v>51059.4</v>
      </c>
      <c r="Q933">
        <v>9.34</v>
      </c>
      <c r="R933">
        <v>33189</v>
      </c>
      <c r="S933">
        <v>2.76</v>
      </c>
      <c r="T933">
        <v>0</v>
      </c>
      <c r="U933">
        <v>1.1919999999999999</v>
      </c>
      <c r="V933">
        <v>8.31</v>
      </c>
      <c r="W933">
        <v>-91.5</v>
      </c>
      <c r="X933">
        <v>11.901</v>
      </c>
      <c r="Y933">
        <v>8.6999999999999994E-2</v>
      </c>
      <c r="Z933">
        <v>5.12</v>
      </c>
      <c r="AA933">
        <v>0</v>
      </c>
    </row>
    <row r="934" spans="1:27" x14ac:dyDescent="0.25">
      <c r="A934" s="3">
        <v>44469</v>
      </c>
      <c r="B934" s="4">
        <v>0.60046296296296298</v>
      </c>
      <c r="C934">
        <v>0</v>
      </c>
      <c r="D934" t="s">
        <v>42</v>
      </c>
      <c r="E934">
        <v>2.2799999999999998</v>
      </c>
      <c r="F934">
        <v>38286.5</v>
      </c>
      <c r="G934">
        <v>8.7999999999999995E-2</v>
      </c>
      <c r="H934">
        <v>138.78</v>
      </c>
      <c r="I934">
        <v>46.04</v>
      </c>
      <c r="J934">
        <v>51942.2</v>
      </c>
      <c r="K934">
        <v>83.5</v>
      </c>
      <c r="L934">
        <v>83.1</v>
      </c>
      <c r="M934">
        <v>7.3</v>
      </c>
      <c r="N934">
        <v>6.0000000000000001E-3</v>
      </c>
      <c r="O934">
        <v>33.42</v>
      </c>
      <c r="P934">
        <v>51058.9</v>
      </c>
      <c r="Q934">
        <v>9.36</v>
      </c>
      <c r="R934">
        <v>33188</v>
      </c>
      <c r="S934">
        <v>2.75</v>
      </c>
      <c r="T934">
        <v>0</v>
      </c>
      <c r="U934">
        <v>1.1919999999999999</v>
      </c>
      <c r="V934">
        <v>8.31</v>
      </c>
      <c r="W934">
        <v>-91.5</v>
      </c>
      <c r="X934">
        <v>11.903</v>
      </c>
      <c r="Y934">
        <v>8.7999999999999995E-2</v>
      </c>
      <c r="Z934">
        <v>5.12</v>
      </c>
      <c r="AA934">
        <v>0</v>
      </c>
    </row>
    <row r="935" spans="1:27" x14ac:dyDescent="0.25">
      <c r="A935" s="3">
        <v>44469</v>
      </c>
      <c r="B935" s="4">
        <v>0.60048611111111116</v>
      </c>
      <c r="C935">
        <v>0</v>
      </c>
      <c r="D935" t="s">
        <v>42</v>
      </c>
      <c r="E935">
        <v>2.27</v>
      </c>
      <c r="F935">
        <v>38289</v>
      </c>
      <c r="G935">
        <v>8.7999999999999995E-2</v>
      </c>
      <c r="H935">
        <v>138.76</v>
      </c>
      <c r="I935">
        <v>46.03</v>
      </c>
      <c r="J935">
        <v>51943</v>
      </c>
      <c r="K935">
        <v>83.5</v>
      </c>
      <c r="L935">
        <v>83.1</v>
      </c>
      <c r="M935">
        <v>7.31</v>
      </c>
      <c r="N935">
        <v>6.0000000000000001E-3</v>
      </c>
      <c r="O935">
        <v>33.42</v>
      </c>
      <c r="P935">
        <v>51059.6</v>
      </c>
      <c r="Q935">
        <v>9.35</v>
      </c>
      <c r="R935">
        <v>33189</v>
      </c>
      <c r="S935">
        <v>2.74</v>
      </c>
      <c r="T935">
        <v>0</v>
      </c>
      <c r="U935">
        <v>1.1919999999999999</v>
      </c>
      <c r="V935">
        <v>8.31</v>
      </c>
      <c r="W935">
        <v>-91.5</v>
      </c>
      <c r="X935">
        <v>11.904999999999999</v>
      </c>
      <c r="Y935">
        <v>8.8999999999999996E-2</v>
      </c>
      <c r="Z935">
        <v>5.12</v>
      </c>
      <c r="AA935">
        <v>0</v>
      </c>
    </row>
    <row r="936" spans="1:27" x14ac:dyDescent="0.25">
      <c r="A936" s="3">
        <v>44469</v>
      </c>
      <c r="B936" s="4">
        <v>0.60050925925925924</v>
      </c>
      <c r="C936">
        <v>0</v>
      </c>
      <c r="D936" t="s">
        <v>42</v>
      </c>
      <c r="E936">
        <v>1.99</v>
      </c>
      <c r="F936">
        <v>38289</v>
      </c>
      <c r="G936">
        <v>8.7999999999999995E-2</v>
      </c>
      <c r="H936">
        <v>138.77000000000001</v>
      </c>
      <c r="I936">
        <v>46.03</v>
      </c>
      <c r="J936">
        <v>51940.3</v>
      </c>
      <c r="K936">
        <v>83.5</v>
      </c>
      <c r="L936">
        <v>83.1</v>
      </c>
      <c r="M936">
        <v>7.3</v>
      </c>
      <c r="N936">
        <v>5.0000000000000001E-3</v>
      </c>
      <c r="O936">
        <v>33.42</v>
      </c>
      <c r="P936">
        <v>51057.1</v>
      </c>
      <c r="Q936">
        <v>9.42</v>
      </c>
      <c r="R936">
        <v>33187</v>
      </c>
      <c r="S936">
        <v>2.74</v>
      </c>
      <c r="T936">
        <v>0</v>
      </c>
      <c r="U936">
        <v>1.1910000000000001</v>
      </c>
      <c r="V936">
        <v>8.31</v>
      </c>
      <c r="W936">
        <v>-91.5</v>
      </c>
      <c r="X936">
        <v>11.907</v>
      </c>
      <c r="Y936">
        <v>8.7999999999999995E-2</v>
      </c>
      <c r="Z936">
        <v>5.12</v>
      </c>
      <c r="AA936">
        <v>0</v>
      </c>
    </row>
    <row r="937" spans="1:27" x14ac:dyDescent="0.25">
      <c r="A937" s="3">
        <v>44469</v>
      </c>
      <c r="B937" s="4">
        <v>0.60053240740740743</v>
      </c>
      <c r="C937">
        <v>0</v>
      </c>
      <c r="D937" t="s">
        <v>42</v>
      </c>
      <c r="E937">
        <v>2.72</v>
      </c>
      <c r="F937">
        <v>38291.599999999999</v>
      </c>
      <c r="G937">
        <v>8.7999999999999995E-2</v>
      </c>
      <c r="H937">
        <v>138.79</v>
      </c>
      <c r="I937">
        <v>46.04</v>
      </c>
      <c r="J937">
        <v>51941.2</v>
      </c>
      <c r="K937">
        <v>83.5</v>
      </c>
      <c r="L937">
        <v>83.1</v>
      </c>
      <c r="M937">
        <v>7.31</v>
      </c>
      <c r="N937">
        <v>5.0000000000000001E-3</v>
      </c>
      <c r="O937">
        <v>33.42</v>
      </c>
      <c r="P937">
        <v>51058</v>
      </c>
      <c r="Q937">
        <v>9.1999999999999993</v>
      </c>
      <c r="R937">
        <v>33188</v>
      </c>
      <c r="S937">
        <v>2.75</v>
      </c>
      <c r="T937">
        <v>0</v>
      </c>
      <c r="U937">
        <v>1.1910000000000001</v>
      </c>
      <c r="V937">
        <v>8.31</v>
      </c>
      <c r="W937">
        <v>-91.5</v>
      </c>
      <c r="X937">
        <v>11.909000000000001</v>
      </c>
      <c r="Y937">
        <v>0.09</v>
      </c>
      <c r="Z937">
        <v>5.12</v>
      </c>
      <c r="AA937">
        <v>0</v>
      </c>
    </row>
    <row r="938" spans="1:27" x14ac:dyDescent="0.25">
      <c r="A938" s="3">
        <v>44469</v>
      </c>
      <c r="B938" s="4">
        <v>0.60055555555555562</v>
      </c>
      <c r="C938">
        <v>0</v>
      </c>
      <c r="D938" t="s">
        <v>42</v>
      </c>
      <c r="E938">
        <v>2.08</v>
      </c>
      <c r="F938">
        <v>38294.1</v>
      </c>
      <c r="G938">
        <v>8.7999999999999995E-2</v>
      </c>
      <c r="H938">
        <v>138.79</v>
      </c>
      <c r="I938">
        <v>46.04</v>
      </c>
      <c r="J938">
        <v>51941.8</v>
      </c>
      <c r="K938">
        <v>83.5</v>
      </c>
      <c r="L938">
        <v>83.1</v>
      </c>
      <c r="M938">
        <v>7.3</v>
      </c>
      <c r="N938">
        <v>5.0000000000000001E-3</v>
      </c>
      <c r="O938">
        <v>33.42</v>
      </c>
      <c r="P938">
        <v>51058.6</v>
      </c>
      <c r="Q938">
        <v>9.1999999999999993</v>
      </c>
      <c r="R938">
        <v>33188</v>
      </c>
      <c r="S938">
        <v>2.73</v>
      </c>
      <c r="T938">
        <v>0</v>
      </c>
      <c r="U938">
        <v>1.1910000000000001</v>
      </c>
      <c r="V938">
        <v>8.31</v>
      </c>
      <c r="W938">
        <v>-91.5</v>
      </c>
      <c r="X938">
        <v>11.911</v>
      </c>
      <c r="Y938">
        <v>8.5999999999999993E-2</v>
      </c>
      <c r="Z938">
        <v>5.12</v>
      </c>
      <c r="AA938">
        <v>0</v>
      </c>
    </row>
    <row r="939" spans="1:27" x14ac:dyDescent="0.25">
      <c r="A939" s="3">
        <v>44469</v>
      </c>
      <c r="B939" s="4">
        <v>0.6005787037037037</v>
      </c>
      <c r="C939">
        <v>0</v>
      </c>
      <c r="D939" t="s">
        <v>42</v>
      </c>
      <c r="E939">
        <v>2.16</v>
      </c>
      <c r="F939">
        <v>38295.599999999999</v>
      </c>
      <c r="G939">
        <v>8.7999999999999995E-2</v>
      </c>
      <c r="H939">
        <v>138.80000000000001</v>
      </c>
      <c r="I939">
        <v>46.04</v>
      </c>
      <c r="J939">
        <v>51941.1</v>
      </c>
      <c r="K939">
        <v>83.5</v>
      </c>
      <c r="L939">
        <v>83.1</v>
      </c>
      <c r="M939">
        <v>7.31</v>
      </c>
      <c r="N939">
        <v>5.0000000000000001E-3</v>
      </c>
      <c r="O939">
        <v>33.42</v>
      </c>
      <c r="P939">
        <v>51057.9</v>
      </c>
      <c r="Q939">
        <v>9.31</v>
      </c>
      <c r="R939">
        <v>33188</v>
      </c>
      <c r="S939">
        <v>2.76</v>
      </c>
      <c r="T939">
        <v>0</v>
      </c>
      <c r="U939">
        <v>1.1919999999999999</v>
      </c>
      <c r="V939">
        <v>8.31</v>
      </c>
      <c r="W939">
        <v>-91.5</v>
      </c>
      <c r="X939">
        <v>11.913</v>
      </c>
      <c r="Y939">
        <v>8.5999999999999993E-2</v>
      </c>
      <c r="Z939">
        <v>5.12</v>
      </c>
      <c r="AA939">
        <v>0</v>
      </c>
    </row>
    <row r="940" spans="1:27" x14ac:dyDescent="0.25">
      <c r="A940" s="3">
        <v>44469</v>
      </c>
      <c r="B940" s="4">
        <v>0.60060185185185189</v>
      </c>
      <c r="C940">
        <v>0</v>
      </c>
      <c r="D940" t="s">
        <v>42</v>
      </c>
      <c r="E940">
        <v>2.2400000000000002</v>
      </c>
      <c r="F940">
        <v>38297.5</v>
      </c>
      <c r="G940">
        <v>8.7999999999999995E-2</v>
      </c>
      <c r="H940">
        <v>138.79</v>
      </c>
      <c r="I940">
        <v>46.04</v>
      </c>
      <c r="J940">
        <v>51940.800000000003</v>
      </c>
      <c r="K940">
        <v>83.5</v>
      </c>
      <c r="L940">
        <v>83.1</v>
      </c>
      <c r="M940">
        <v>7.31</v>
      </c>
      <c r="N940">
        <v>5.0000000000000001E-3</v>
      </c>
      <c r="O940">
        <v>33.42</v>
      </c>
      <c r="P940">
        <v>51057.7</v>
      </c>
      <c r="Q940">
        <v>9.43</v>
      </c>
      <c r="R940">
        <v>33187</v>
      </c>
      <c r="S940">
        <v>2.76</v>
      </c>
      <c r="T940">
        <v>0</v>
      </c>
      <c r="U940">
        <v>1.1910000000000001</v>
      </c>
      <c r="V940">
        <v>8.31</v>
      </c>
      <c r="W940">
        <v>-91.5</v>
      </c>
      <c r="X940">
        <v>11.914999999999999</v>
      </c>
      <c r="Y940">
        <v>8.8999999999999996E-2</v>
      </c>
      <c r="Z940">
        <v>5.12</v>
      </c>
      <c r="AA940">
        <v>0</v>
      </c>
    </row>
    <row r="941" spans="1:27" x14ac:dyDescent="0.25">
      <c r="A941" s="3">
        <v>44469</v>
      </c>
      <c r="B941" s="4">
        <v>0.60062499999999996</v>
      </c>
      <c r="C941">
        <v>0</v>
      </c>
      <c r="D941" t="s">
        <v>42</v>
      </c>
      <c r="E941">
        <v>2.25</v>
      </c>
      <c r="F941">
        <v>38298.199999999997</v>
      </c>
      <c r="G941">
        <v>8.7999999999999995E-2</v>
      </c>
      <c r="H941">
        <v>138.78</v>
      </c>
      <c r="I941">
        <v>46.04</v>
      </c>
      <c r="J941">
        <v>51939</v>
      </c>
      <c r="K941">
        <v>83.5</v>
      </c>
      <c r="L941">
        <v>83.1</v>
      </c>
      <c r="M941">
        <v>7.31</v>
      </c>
      <c r="N941">
        <v>5.0000000000000001E-3</v>
      </c>
      <c r="O941">
        <v>33.42</v>
      </c>
      <c r="P941">
        <v>51056</v>
      </c>
      <c r="Q941">
        <v>9.39</v>
      </c>
      <c r="R941">
        <v>33186</v>
      </c>
      <c r="S941">
        <v>2.79</v>
      </c>
      <c r="T941">
        <v>0</v>
      </c>
      <c r="U941">
        <v>1.1910000000000001</v>
      </c>
      <c r="V941">
        <v>8.31</v>
      </c>
      <c r="W941">
        <v>-91.5</v>
      </c>
      <c r="X941">
        <v>11.917</v>
      </c>
      <c r="Y941">
        <v>8.8999999999999996E-2</v>
      </c>
      <c r="Z941">
        <v>5.12</v>
      </c>
      <c r="AA941">
        <v>0</v>
      </c>
    </row>
    <row r="942" spans="1:27" x14ac:dyDescent="0.25">
      <c r="A942" s="3">
        <v>44469</v>
      </c>
      <c r="B942" s="4">
        <v>0.60064814814814815</v>
      </c>
      <c r="C942">
        <v>0</v>
      </c>
      <c r="D942" t="s">
        <v>42</v>
      </c>
      <c r="E942">
        <v>2.2599999999999998</v>
      </c>
      <c r="F942">
        <v>38299</v>
      </c>
      <c r="G942">
        <v>8.6999999999999994E-2</v>
      </c>
      <c r="H942">
        <v>138.76</v>
      </c>
      <c r="I942">
        <v>46.03</v>
      </c>
      <c r="J942">
        <v>51937.4</v>
      </c>
      <c r="K942">
        <v>83.5</v>
      </c>
      <c r="L942">
        <v>83.1</v>
      </c>
      <c r="M942">
        <v>7.31</v>
      </c>
      <c r="N942">
        <v>5.0000000000000001E-3</v>
      </c>
      <c r="O942">
        <v>33.42</v>
      </c>
      <c r="P942">
        <v>51054.5</v>
      </c>
      <c r="Q942">
        <v>9.3699999999999992</v>
      </c>
      <c r="R942">
        <v>33185</v>
      </c>
      <c r="S942">
        <v>2.81</v>
      </c>
      <c r="T942">
        <v>0</v>
      </c>
      <c r="U942">
        <v>1.1919999999999999</v>
      </c>
      <c r="V942">
        <v>8.31</v>
      </c>
      <c r="W942">
        <v>-91.5</v>
      </c>
      <c r="X942">
        <v>11.919</v>
      </c>
      <c r="Y942">
        <v>8.3000000000000004E-2</v>
      </c>
      <c r="Z942">
        <v>5.13</v>
      </c>
      <c r="AA942">
        <v>0</v>
      </c>
    </row>
    <row r="943" spans="1:27" x14ac:dyDescent="0.25">
      <c r="A943" s="3">
        <v>44469</v>
      </c>
      <c r="B943" s="4">
        <v>0.60067129629629623</v>
      </c>
      <c r="C943">
        <v>0</v>
      </c>
      <c r="D943" t="s">
        <v>42</v>
      </c>
      <c r="E943">
        <v>2.25</v>
      </c>
      <c r="F943">
        <v>38300.699999999997</v>
      </c>
      <c r="G943">
        <v>8.7999999999999995E-2</v>
      </c>
      <c r="H943">
        <v>138.76</v>
      </c>
      <c r="I943">
        <v>46.03</v>
      </c>
      <c r="J943">
        <v>51937.4</v>
      </c>
      <c r="K943">
        <v>83.5</v>
      </c>
      <c r="L943">
        <v>83.1</v>
      </c>
      <c r="M943">
        <v>7.31</v>
      </c>
      <c r="N943">
        <v>5.0000000000000001E-3</v>
      </c>
      <c r="O943">
        <v>33.42</v>
      </c>
      <c r="P943">
        <v>51054.5</v>
      </c>
      <c r="Q943">
        <v>9.33</v>
      </c>
      <c r="R943">
        <v>33185</v>
      </c>
      <c r="S943">
        <v>2.79</v>
      </c>
      <c r="T943">
        <v>0</v>
      </c>
      <c r="U943">
        <v>1.1910000000000001</v>
      </c>
      <c r="V943">
        <v>8.31</v>
      </c>
      <c r="W943">
        <v>-91.5</v>
      </c>
      <c r="X943">
        <v>11.920999999999999</v>
      </c>
      <c r="Y943">
        <v>9.2999999999999999E-2</v>
      </c>
      <c r="Z943">
        <v>5.13</v>
      </c>
      <c r="AA943">
        <v>0</v>
      </c>
    </row>
    <row r="944" spans="1:27" x14ac:dyDescent="0.25">
      <c r="A944" s="3">
        <v>44469</v>
      </c>
      <c r="B944" s="4">
        <v>0.60069444444444442</v>
      </c>
      <c r="C944">
        <v>0</v>
      </c>
      <c r="D944" t="s">
        <v>42</v>
      </c>
      <c r="E944">
        <v>2.27</v>
      </c>
      <c r="F944">
        <v>38301.599999999999</v>
      </c>
      <c r="G944">
        <v>8.7999999999999995E-2</v>
      </c>
      <c r="H944">
        <v>138.76</v>
      </c>
      <c r="I944">
        <v>46.03</v>
      </c>
      <c r="J944">
        <v>51936.9</v>
      </c>
      <c r="K944">
        <v>83.5</v>
      </c>
      <c r="L944">
        <v>83.1</v>
      </c>
      <c r="M944">
        <v>7.31</v>
      </c>
      <c r="N944">
        <v>5.0000000000000001E-3</v>
      </c>
      <c r="O944">
        <v>33.42</v>
      </c>
      <c r="P944">
        <v>51054</v>
      </c>
      <c r="Q944">
        <v>9.34</v>
      </c>
      <c r="R944">
        <v>33185</v>
      </c>
      <c r="S944">
        <v>2.8</v>
      </c>
      <c r="T944">
        <v>0</v>
      </c>
      <c r="U944">
        <v>1.1910000000000001</v>
      </c>
      <c r="V944">
        <v>8.31</v>
      </c>
      <c r="W944">
        <v>-91.5</v>
      </c>
      <c r="X944">
        <v>11.922000000000001</v>
      </c>
      <c r="Y944">
        <v>8.6999999999999994E-2</v>
      </c>
      <c r="Z944">
        <v>5.13</v>
      </c>
      <c r="AA944">
        <v>0</v>
      </c>
    </row>
    <row r="945" spans="1:27" x14ac:dyDescent="0.25">
      <c r="A945" s="3">
        <v>44469</v>
      </c>
      <c r="B945" s="4">
        <v>0.60071759259259261</v>
      </c>
      <c r="C945">
        <v>0</v>
      </c>
      <c r="D945" t="s">
        <v>42</v>
      </c>
      <c r="E945">
        <v>2.2599999999999998</v>
      </c>
      <c r="F945">
        <v>38305.199999999997</v>
      </c>
      <c r="G945">
        <v>8.7999999999999995E-2</v>
      </c>
      <c r="H945">
        <v>154.28</v>
      </c>
      <c r="I945">
        <v>51.19</v>
      </c>
      <c r="J945">
        <v>51939.7</v>
      </c>
      <c r="K945">
        <v>83.5</v>
      </c>
      <c r="L945">
        <v>83.1</v>
      </c>
      <c r="M945">
        <v>7.31</v>
      </c>
      <c r="N945">
        <v>5.0000000000000001E-3</v>
      </c>
      <c r="O945">
        <v>33.42</v>
      </c>
      <c r="P945">
        <v>51056.800000000003</v>
      </c>
      <c r="Q945">
        <v>9.34</v>
      </c>
      <c r="R945">
        <v>33187</v>
      </c>
      <c r="S945">
        <v>2.81</v>
      </c>
      <c r="T945">
        <v>0</v>
      </c>
      <c r="U945">
        <v>1.1910000000000001</v>
      </c>
      <c r="V945">
        <v>8.31</v>
      </c>
      <c r="W945">
        <v>-91.5</v>
      </c>
      <c r="X945">
        <v>11.923999999999999</v>
      </c>
      <c r="Y945">
        <v>8.6999999999999994E-2</v>
      </c>
      <c r="Z945">
        <v>5.13</v>
      </c>
      <c r="AA945">
        <v>0</v>
      </c>
    </row>
    <row r="946" spans="1:27" x14ac:dyDescent="0.25">
      <c r="A946" s="3">
        <v>44469</v>
      </c>
      <c r="B946" s="4">
        <v>0.60074074074074069</v>
      </c>
      <c r="C946">
        <v>0</v>
      </c>
      <c r="D946" t="s">
        <v>42</v>
      </c>
      <c r="E946">
        <v>2.2599999999999998</v>
      </c>
      <c r="F946">
        <v>38313.1</v>
      </c>
      <c r="G946">
        <v>8.6999999999999994E-2</v>
      </c>
      <c r="H946">
        <v>140.81</v>
      </c>
      <c r="I946">
        <v>46.71</v>
      </c>
      <c r="J946">
        <v>51947.3</v>
      </c>
      <c r="K946">
        <v>83.5</v>
      </c>
      <c r="L946">
        <v>83.1</v>
      </c>
      <c r="M946">
        <v>7.31</v>
      </c>
      <c r="N946">
        <v>5.0000000000000001E-3</v>
      </c>
      <c r="O946">
        <v>33.43</v>
      </c>
      <c r="P946">
        <v>51064.3</v>
      </c>
      <c r="Q946">
        <v>9.36</v>
      </c>
      <c r="R946">
        <v>33192</v>
      </c>
      <c r="S946">
        <v>2.79</v>
      </c>
      <c r="T946">
        <v>0</v>
      </c>
      <c r="U946">
        <v>1.1910000000000001</v>
      </c>
      <c r="V946">
        <v>8.31</v>
      </c>
      <c r="W946">
        <v>-91.5</v>
      </c>
      <c r="X946">
        <v>11.926</v>
      </c>
      <c r="Y946">
        <v>8.7999999999999995E-2</v>
      </c>
      <c r="Z946">
        <v>5.13</v>
      </c>
      <c r="AA946">
        <v>0</v>
      </c>
    </row>
    <row r="947" spans="1:27" x14ac:dyDescent="0.25">
      <c r="A947" s="3">
        <v>44469</v>
      </c>
      <c r="B947" s="4">
        <v>0.60076388888888888</v>
      </c>
      <c r="C947">
        <v>0</v>
      </c>
      <c r="D947" t="s">
        <v>42</v>
      </c>
      <c r="E947">
        <v>2.29</v>
      </c>
      <c r="F947">
        <v>38324.9</v>
      </c>
      <c r="G947">
        <v>8.6999999999999994E-2</v>
      </c>
      <c r="H947">
        <v>156.43</v>
      </c>
      <c r="I947">
        <v>51.9</v>
      </c>
      <c r="J947">
        <v>51959.3</v>
      </c>
      <c r="K947">
        <v>83.5</v>
      </c>
      <c r="L947">
        <v>83.1</v>
      </c>
      <c r="M947">
        <v>7.31</v>
      </c>
      <c r="N947">
        <v>5.0000000000000001E-3</v>
      </c>
      <c r="O947">
        <v>33.44</v>
      </c>
      <c r="P947">
        <v>51076.2</v>
      </c>
      <c r="Q947">
        <v>9.67</v>
      </c>
      <c r="R947">
        <v>33200</v>
      </c>
      <c r="S947">
        <v>2.77</v>
      </c>
      <c r="T947">
        <v>0</v>
      </c>
      <c r="U947">
        <v>1.1919999999999999</v>
      </c>
      <c r="V947">
        <v>8.31</v>
      </c>
      <c r="W947">
        <v>-91.6</v>
      </c>
      <c r="X947">
        <v>11.929</v>
      </c>
      <c r="Y947">
        <v>8.3000000000000004E-2</v>
      </c>
      <c r="Z947">
        <v>5.12</v>
      </c>
      <c r="AA947">
        <v>0</v>
      </c>
    </row>
    <row r="948" spans="1:27" x14ac:dyDescent="0.25">
      <c r="A948" s="3">
        <v>44469</v>
      </c>
      <c r="B948" s="4">
        <v>0.60078703703703706</v>
      </c>
      <c r="C948">
        <v>0</v>
      </c>
      <c r="D948" t="s">
        <v>42</v>
      </c>
      <c r="E948">
        <v>2.34</v>
      </c>
      <c r="F948">
        <v>38344.400000000001</v>
      </c>
      <c r="G948">
        <v>8.6999999999999994E-2</v>
      </c>
      <c r="H948">
        <v>154.16999999999999</v>
      </c>
      <c r="I948">
        <v>51.15</v>
      </c>
      <c r="J948">
        <v>51981.3</v>
      </c>
      <c r="K948">
        <v>83.5</v>
      </c>
      <c r="L948">
        <v>83.2</v>
      </c>
      <c r="M948">
        <v>7.31</v>
      </c>
      <c r="N948">
        <v>5.0000000000000001E-3</v>
      </c>
      <c r="O948">
        <v>33.450000000000003</v>
      </c>
      <c r="P948">
        <v>51097.9</v>
      </c>
      <c r="Q948">
        <v>9.24</v>
      </c>
      <c r="R948">
        <v>33214</v>
      </c>
      <c r="S948">
        <v>2.77</v>
      </c>
      <c r="T948">
        <v>0</v>
      </c>
      <c r="U948">
        <v>1.1910000000000001</v>
      </c>
      <c r="V948">
        <v>8.31</v>
      </c>
      <c r="W948">
        <v>-91.6</v>
      </c>
      <c r="X948">
        <v>11.932</v>
      </c>
      <c r="Y948">
        <v>8.6999999999999994E-2</v>
      </c>
      <c r="Z948">
        <v>5.12</v>
      </c>
      <c r="AA948">
        <v>0</v>
      </c>
    </row>
    <row r="949" spans="1:27" x14ac:dyDescent="0.25">
      <c r="A949" s="3">
        <v>44469</v>
      </c>
      <c r="B949" s="4">
        <v>0.60081018518518514</v>
      </c>
      <c r="C949">
        <v>0</v>
      </c>
      <c r="D949" t="s">
        <v>42</v>
      </c>
      <c r="E949">
        <v>2.37</v>
      </c>
      <c r="F949">
        <v>38375.699999999997</v>
      </c>
      <c r="G949">
        <v>8.6999999999999994E-2</v>
      </c>
      <c r="H949">
        <v>152.72999999999999</v>
      </c>
      <c r="I949">
        <v>50.67</v>
      </c>
      <c r="J949">
        <v>52019</v>
      </c>
      <c r="K949">
        <v>83.5</v>
      </c>
      <c r="L949">
        <v>83.2</v>
      </c>
      <c r="M949">
        <v>7.3</v>
      </c>
      <c r="N949">
        <v>5.0000000000000001E-3</v>
      </c>
      <c r="O949">
        <v>33.479999999999997</v>
      </c>
      <c r="P949">
        <v>51135.1</v>
      </c>
      <c r="Q949">
        <v>9.52</v>
      </c>
      <c r="R949">
        <v>33238</v>
      </c>
      <c r="S949">
        <v>2.74</v>
      </c>
      <c r="T949">
        <v>0</v>
      </c>
      <c r="U949">
        <v>1.1910000000000001</v>
      </c>
      <c r="V949">
        <v>8.31</v>
      </c>
      <c r="W949">
        <v>-91.7</v>
      </c>
      <c r="X949">
        <v>11.936</v>
      </c>
      <c r="Y949">
        <v>8.7999999999999995E-2</v>
      </c>
      <c r="Z949">
        <v>5.12</v>
      </c>
      <c r="AA949">
        <v>0</v>
      </c>
    </row>
    <row r="950" spans="1:27" x14ac:dyDescent="0.25">
      <c r="A950" s="3">
        <v>44469</v>
      </c>
      <c r="B950" s="4">
        <v>0.60083333333333333</v>
      </c>
      <c r="C950">
        <v>0</v>
      </c>
      <c r="D950" t="s">
        <v>42</v>
      </c>
      <c r="E950">
        <v>2.4</v>
      </c>
      <c r="F950">
        <v>38409.5</v>
      </c>
      <c r="G950">
        <v>8.6999999999999994E-2</v>
      </c>
      <c r="H950">
        <v>153.47</v>
      </c>
      <c r="I950">
        <v>50.92</v>
      </c>
      <c r="J950">
        <v>52058.8</v>
      </c>
      <c r="K950">
        <v>83.5</v>
      </c>
      <c r="L950">
        <v>83.2</v>
      </c>
      <c r="M950">
        <v>7.3</v>
      </c>
      <c r="N950">
        <v>5.0000000000000001E-3</v>
      </c>
      <c r="O950">
        <v>33.51</v>
      </c>
      <c r="P950">
        <v>51174.3</v>
      </c>
      <c r="Q950">
        <v>9.67</v>
      </c>
      <c r="R950">
        <v>33263</v>
      </c>
      <c r="S950">
        <v>2.77</v>
      </c>
      <c r="T950">
        <v>0</v>
      </c>
      <c r="U950">
        <v>1.1910000000000001</v>
      </c>
      <c r="V950">
        <v>8.31</v>
      </c>
      <c r="W950">
        <v>-91.8</v>
      </c>
      <c r="X950">
        <v>11.94</v>
      </c>
      <c r="Y950">
        <v>8.5999999999999993E-2</v>
      </c>
      <c r="Z950">
        <v>5.12</v>
      </c>
      <c r="AA950">
        <v>0</v>
      </c>
    </row>
    <row r="951" spans="1:27" x14ac:dyDescent="0.25">
      <c r="A951" s="3">
        <v>44469</v>
      </c>
      <c r="B951" s="4">
        <v>0.60085648148148152</v>
      </c>
      <c r="C951">
        <v>0</v>
      </c>
      <c r="D951" t="s">
        <v>42</v>
      </c>
      <c r="E951">
        <v>2.4500000000000002</v>
      </c>
      <c r="F951">
        <v>38445</v>
      </c>
      <c r="G951">
        <v>8.7999999999999995E-2</v>
      </c>
      <c r="H951">
        <v>154.15</v>
      </c>
      <c r="I951">
        <v>51.14</v>
      </c>
      <c r="J951">
        <v>52100</v>
      </c>
      <c r="K951">
        <v>83.6</v>
      </c>
      <c r="L951">
        <v>83.2</v>
      </c>
      <c r="M951">
        <v>7.3</v>
      </c>
      <c r="N951">
        <v>5.0000000000000001E-3</v>
      </c>
      <c r="O951">
        <v>33.54</v>
      </c>
      <c r="P951">
        <v>51214.8</v>
      </c>
      <c r="Q951">
        <v>9.84</v>
      </c>
      <c r="R951">
        <v>33290</v>
      </c>
      <c r="S951">
        <v>2.79</v>
      </c>
      <c r="T951">
        <v>0</v>
      </c>
      <c r="U951">
        <v>1.1919999999999999</v>
      </c>
      <c r="V951">
        <v>8.31</v>
      </c>
      <c r="W951">
        <v>-91.9</v>
      </c>
      <c r="X951">
        <v>11.946</v>
      </c>
      <c r="Y951">
        <v>8.8999999999999996E-2</v>
      </c>
      <c r="Z951">
        <v>5.12</v>
      </c>
      <c r="AA951">
        <v>0</v>
      </c>
    </row>
    <row r="952" spans="1:27" x14ac:dyDescent="0.25">
      <c r="A952" s="3">
        <v>44469</v>
      </c>
      <c r="B952" s="4">
        <v>0.6008796296296296</v>
      </c>
      <c r="C952">
        <v>0</v>
      </c>
      <c r="D952" t="s">
        <v>42</v>
      </c>
      <c r="E952">
        <v>2.4700000000000002</v>
      </c>
      <c r="F952">
        <v>38474.5</v>
      </c>
      <c r="G952">
        <v>8.6999999999999994E-2</v>
      </c>
      <c r="H952">
        <v>154.30000000000001</v>
      </c>
      <c r="I952">
        <v>51.19</v>
      </c>
      <c r="J952">
        <v>52132.5</v>
      </c>
      <c r="K952">
        <v>83.6</v>
      </c>
      <c r="L952">
        <v>83.2</v>
      </c>
      <c r="M952">
        <v>7.3</v>
      </c>
      <c r="N952">
        <v>5.0000000000000001E-3</v>
      </c>
      <c r="O952">
        <v>33.56</v>
      </c>
      <c r="P952">
        <v>51246.9</v>
      </c>
      <c r="Q952">
        <v>9.89</v>
      </c>
      <c r="R952">
        <v>33310</v>
      </c>
      <c r="S952">
        <v>2.77</v>
      </c>
      <c r="T952">
        <v>0</v>
      </c>
      <c r="U952">
        <v>1.1910000000000001</v>
      </c>
      <c r="V952">
        <v>8.31</v>
      </c>
      <c r="W952">
        <v>-92</v>
      </c>
      <c r="X952">
        <v>11.951000000000001</v>
      </c>
      <c r="Y952">
        <v>8.6999999999999994E-2</v>
      </c>
      <c r="Z952">
        <v>5.1100000000000003</v>
      </c>
      <c r="AA952">
        <v>0</v>
      </c>
    </row>
    <row r="953" spans="1:27" x14ac:dyDescent="0.25">
      <c r="A953" s="3">
        <v>44469</v>
      </c>
      <c r="B953" s="4">
        <v>0.60090277777777779</v>
      </c>
      <c r="C953">
        <v>0</v>
      </c>
      <c r="D953" t="s">
        <v>42</v>
      </c>
      <c r="E953">
        <v>2.4500000000000002</v>
      </c>
      <c r="F953">
        <v>38506.800000000003</v>
      </c>
      <c r="G953">
        <v>8.6999999999999994E-2</v>
      </c>
      <c r="H953">
        <v>154.09</v>
      </c>
      <c r="I953">
        <v>51.12</v>
      </c>
      <c r="J953">
        <v>52168.9</v>
      </c>
      <c r="K953">
        <v>83.6</v>
      </c>
      <c r="L953">
        <v>83.3</v>
      </c>
      <c r="M953">
        <v>7.3</v>
      </c>
      <c r="N953">
        <v>5.0000000000000001E-3</v>
      </c>
      <c r="O953">
        <v>33.590000000000003</v>
      </c>
      <c r="P953">
        <v>51282.8</v>
      </c>
      <c r="Q953">
        <v>9.8699999999999992</v>
      </c>
      <c r="R953">
        <v>33334</v>
      </c>
      <c r="S953">
        <v>2.77</v>
      </c>
      <c r="T953">
        <v>0</v>
      </c>
      <c r="U953">
        <v>1.1919999999999999</v>
      </c>
      <c r="V953">
        <v>8.32</v>
      </c>
      <c r="W953">
        <v>-92.1</v>
      </c>
      <c r="X953">
        <v>11.957000000000001</v>
      </c>
      <c r="Y953">
        <v>8.4000000000000005E-2</v>
      </c>
      <c r="Z953">
        <v>5.1100000000000003</v>
      </c>
      <c r="AA953">
        <v>0</v>
      </c>
    </row>
    <row r="954" spans="1:27" x14ac:dyDescent="0.25">
      <c r="A954" s="3">
        <v>44469</v>
      </c>
      <c r="B954" s="4">
        <v>0.60092592592592597</v>
      </c>
      <c r="C954">
        <v>0</v>
      </c>
      <c r="D954" t="s">
        <v>42</v>
      </c>
      <c r="E954">
        <v>2.42</v>
      </c>
      <c r="F954">
        <v>38536.800000000003</v>
      </c>
      <c r="G954">
        <v>8.6999999999999994E-2</v>
      </c>
      <c r="H954">
        <v>154.1</v>
      </c>
      <c r="I954">
        <v>51.13</v>
      </c>
      <c r="J954">
        <v>52201.5</v>
      </c>
      <c r="K954">
        <v>83.6</v>
      </c>
      <c r="L954">
        <v>83.3</v>
      </c>
      <c r="M954">
        <v>7.3</v>
      </c>
      <c r="N954">
        <v>5.0000000000000001E-3</v>
      </c>
      <c r="O954">
        <v>33.61</v>
      </c>
      <c r="P954">
        <v>51314.9</v>
      </c>
      <c r="Q954">
        <v>9.81</v>
      </c>
      <c r="R954">
        <v>33355</v>
      </c>
      <c r="S954">
        <v>2.76</v>
      </c>
      <c r="T954">
        <v>0</v>
      </c>
      <c r="U954">
        <v>1.1910000000000001</v>
      </c>
      <c r="V954">
        <v>8.32</v>
      </c>
      <c r="W954">
        <v>-92.2</v>
      </c>
      <c r="X954">
        <v>11.962999999999999</v>
      </c>
      <c r="Y954">
        <v>9.2999999999999999E-2</v>
      </c>
      <c r="Z954">
        <v>5.1100000000000003</v>
      </c>
      <c r="AA954">
        <v>0</v>
      </c>
    </row>
    <row r="955" spans="1:27" x14ac:dyDescent="0.25">
      <c r="A955" s="3">
        <v>44469</v>
      </c>
      <c r="B955" s="4">
        <v>0.60094907407407405</v>
      </c>
      <c r="C955">
        <v>0</v>
      </c>
      <c r="D955" t="s">
        <v>42</v>
      </c>
      <c r="E955">
        <v>2.4500000000000002</v>
      </c>
      <c r="F955">
        <v>38553.5</v>
      </c>
      <c r="G955">
        <v>8.6999999999999994E-2</v>
      </c>
      <c r="H955">
        <v>154.1</v>
      </c>
      <c r="I955">
        <v>51.13</v>
      </c>
      <c r="J955">
        <v>52215.9</v>
      </c>
      <c r="K955">
        <v>83.7</v>
      </c>
      <c r="L955">
        <v>83.3</v>
      </c>
      <c r="M955">
        <v>7.3</v>
      </c>
      <c r="N955">
        <v>5.0000000000000001E-3</v>
      </c>
      <c r="O955">
        <v>33.619999999999997</v>
      </c>
      <c r="P955">
        <v>51329.3</v>
      </c>
      <c r="Q955">
        <v>9.81</v>
      </c>
      <c r="R955">
        <v>33364</v>
      </c>
      <c r="S955">
        <v>2.82</v>
      </c>
      <c r="T955">
        <v>0</v>
      </c>
      <c r="U955">
        <v>1.1910000000000001</v>
      </c>
      <c r="V955">
        <v>8.32</v>
      </c>
      <c r="W955">
        <v>-92.3</v>
      </c>
      <c r="X955">
        <v>11.968999999999999</v>
      </c>
      <c r="Y955">
        <v>8.4000000000000005E-2</v>
      </c>
      <c r="Z955">
        <v>5.1100000000000003</v>
      </c>
      <c r="AA955">
        <v>0</v>
      </c>
    </row>
    <row r="956" spans="1:27" x14ac:dyDescent="0.25">
      <c r="A956" s="3">
        <v>44469</v>
      </c>
      <c r="B956" s="4">
        <v>0.60097222222222224</v>
      </c>
      <c r="C956">
        <v>0</v>
      </c>
      <c r="D956" t="s">
        <v>42</v>
      </c>
      <c r="E956">
        <v>2.42</v>
      </c>
      <c r="F956">
        <v>38563.9</v>
      </c>
      <c r="G956">
        <v>8.6999999999999994E-2</v>
      </c>
      <c r="H956">
        <v>154.15</v>
      </c>
      <c r="I956">
        <v>51.14</v>
      </c>
      <c r="J956">
        <v>52222.6</v>
      </c>
      <c r="K956">
        <v>83.7</v>
      </c>
      <c r="L956">
        <v>83.3</v>
      </c>
      <c r="M956">
        <v>7.3</v>
      </c>
      <c r="N956">
        <v>4.0000000000000001E-3</v>
      </c>
      <c r="O956">
        <v>33.630000000000003</v>
      </c>
      <c r="P956">
        <v>51336</v>
      </c>
      <c r="Q956">
        <v>9.82</v>
      </c>
      <c r="R956">
        <v>33368</v>
      </c>
      <c r="S956">
        <v>2.84</v>
      </c>
      <c r="T956">
        <v>0</v>
      </c>
      <c r="U956">
        <v>1.1910000000000001</v>
      </c>
      <c r="V956">
        <v>8.32</v>
      </c>
      <c r="W956">
        <v>-92.4</v>
      </c>
      <c r="X956">
        <v>11.975</v>
      </c>
      <c r="Y956">
        <v>8.5000000000000006E-2</v>
      </c>
      <c r="Z956">
        <v>5.1100000000000003</v>
      </c>
      <c r="AA956">
        <v>0</v>
      </c>
    </row>
    <row r="957" spans="1:27" x14ac:dyDescent="0.25">
      <c r="A957" s="3">
        <v>44469</v>
      </c>
      <c r="B957" s="4">
        <v>0.60099537037037043</v>
      </c>
      <c r="C957">
        <v>0</v>
      </c>
      <c r="D957" t="s">
        <v>42</v>
      </c>
      <c r="E957">
        <v>2.41</v>
      </c>
      <c r="F957">
        <v>38576.6</v>
      </c>
      <c r="G957">
        <v>8.6999999999999994E-2</v>
      </c>
      <c r="H957">
        <v>154.12</v>
      </c>
      <c r="I957">
        <v>51.14</v>
      </c>
      <c r="J957">
        <v>52232.9</v>
      </c>
      <c r="K957">
        <v>83.7</v>
      </c>
      <c r="L957">
        <v>83.3</v>
      </c>
      <c r="M957">
        <v>7.3</v>
      </c>
      <c r="N957">
        <v>4.0000000000000001E-3</v>
      </c>
      <c r="O957">
        <v>33.64</v>
      </c>
      <c r="P957">
        <v>51346.2</v>
      </c>
      <c r="Q957">
        <v>9.83</v>
      </c>
      <c r="R957">
        <v>33375</v>
      </c>
      <c r="S957">
        <v>2.84</v>
      </c>
      <c r="T957">
        <v>0</v>
      </c>
      <c r="U957">
        <v>1.1910000000000001</v>
      </c>
      <c r="V957">
        <v>8.32</v>
      </c>
      <c r="W957">
        <v>-92.5</v>
      </c>
      <c r="X957">
        <v>11.98</v>
      </c>
      <c r="Y957">
        <v>8.2000000000000003E-2</v>
      </c>
      <c r="Z957">
        <v>5.0999999999999996</v>
      </c>
      <c r="AA957">
        <v>0</v>
      </c>
    </row>
    <row r="958" spans="1:27" x14ac:dyDescent="0.25">
      <c r="A958" s="3">
        <v>44469</v>
      </c>
      <c r="B958" s="4">
        <v>0.60101851851851851</v>
      </c>
      <c r="C958">
        <v>0</v>
      </c>
      <c r="D958" t="s">
        <v>42</v>
      </c>
      <c r="E958">
        <v>2.42</v>
      </c>
      <c r="F958">
        <v>38587</v>
      </c>
      <c r="G958">
        <v>8.6999999999999994E-2</v>
      </c>
      <c r="H958">
        <v>154.1</v>
      </c>
      <c r="I958">
        <v>51.13</v>
      </c>
      <c r="J958">
        <v>52240.4</v>
      </c>
      <c r="K958">
        <v>83.7</v>
      </c>
      <c r="L958">
        <v>83.4</v>
      </c>
      <c r="M958">
        <v>7.3</v>
      </c>
      <c r="N958">
        <v>5.0000000000000001E-3</v>
      </c>
      <c r="O958">
        <v>33.64</v>
      </c>
      <c r="P958">
        <v>51353.599999999999</v>
      </c>
      <c r="Q958">
        <v>9.82</v>
      </c>
      <c r="R958">
        <v>33380</v>
      </c>
      <c r="S958">
        <v>2.85</v>
      </c>
      <c r="T958">
        <v>0</v>
      </c>
      <c r="U958">
        <v>1.1910000000000001</v>
      </c>
      <c r="V958">
        <v>8.32</v>
      </c>
      <c r="W958">
        <v>-92.5</v>
      </c>
      <c r="X958">
        <v>11.984</v>
      </c>
      <c r="Y958">
        <v>8.7999999999999995E-2</v>
      </c>
      <c r="Z958">
        <v>5.0999999999999996</v>
      </c>
      <c r="AA958">
        <v>0</v>
      </c>
    </row>
    <row r="959" spans="1:27" x14ac:dyDescent="0.25">
      <c r="A959" s="3">
        <v>44469</v>
      </c>
      <c r="B959" s="4">
        <v>0.6010416666666667</v>
      </c>
      <c r="C959">
        <v>0</v>
      </c>
      <c r="D959" t="s">
        <v>42</v>
      </c>
      <c r="E959">
        <v>2.44</v>
      </c>
      <c r="F959">
        <v>38596.400000000001</v>
      </c>
      <c r="G959">
        <v>8.6999999999999994E-2</v>
      </c>
      <c r="H959">
        <v>154.35</v>
      </c>
      <c r="I959">
        <v>51.21</v>
      </c>
      <c r="J959">
        <v>52247.1</v>
      </c>
      <c r="K959">
        <v>83.7</v>
      </c>
      <c r="L959">
        <v>83.4</v>
      </c>
      <c r="M959">
        <v>7.31</v>
      </c>
      <c r="N959">
        <v>5.0000000000000001E-3</v>
      </c>
      <c r="O959">
        <v>33.65</v>
      </c>
      <c r="P959">
        <v>51360.4</v>
      </c>
      <c r="Q959">
        <v>9.89</v>
      </c>
      <c r="R959">
        <v>33384</v>
      </c>
      <c r="S959">
        <v>2.85</v>
      </c>
      <c r="T959">
        <v>0</v>
      </c>
      <c r="U959">
        <v>1.1910000000000001</v>
      </c>
      <c r="V959">
        <v>8.32</v>
      </c>
      <c r="W959">
        <v>-92.6</v>
      </c>
      <c r="X959">
        <v>11.989000000000001</v>
      </c>
      <c r="Y959">
        <v>8.7999999999999995E-2</v>
      </c>
      <c r="Z959">
        <v>5.0999999999999996</v>
      </c>
      <c r="AA959">
        <v>0</v>
      </c>
    </row>
    <row r="960" spans="1:27" x14ac:dyDescent="0.25">
      <c r="A960" s="3">
        <v>44469</v>
      </c>
      <c r="B960" s="4">
        <v>0.60106481481481489</v>
      </c>
      <c r="C960">
        <v>0</v>
      </c>
      <c r="D960" t="s">
        <v>42</v>
      </c>
      <c r="E960">
        <v>2.42</v>
      </c>
      <c r="F960">
        <v>38604.300000000003</v>
      </c>
      <c r="G960">
        <v>8.6999999999999994E-2</v>
      </c>
      <c r="H960">
        <v>154.27000000000001</v>
      </c>
      <c r="I960">
        <v>51.18</v>
      </c>
      <c r="J960">
        <v>52252.5</v>
      </c>
      <c r="K960">
        <v>83.7</v>
      </c>
      <c r="L960">
        <v>83.4</v>
      </c>
      <c r="M960">
        <v>7.31</v>
      </c>
      <c r="N960">
        <v>5.0000000000000001E-3</v>
      </c>
      <c r="O960">
        <v>33.65</v>
      </c>
      <c r="P960">
        <v>51365.8</v>
      </c>
      <c r="Q960">
        <v>9.86</v>
      </c>
      <c r="R960">
        <v>33388</v>
      </c>
      <c r="S960">
        <v>2.86</v>
      </c>
      <c r="T960">
        <v>0</v>
      </c>
      <c r="U960">
        <v>1.1910000000000001</v>
      </c>
      <c r="V960">
        <v>8.33</v>
      </c>
      <c r="W960">
        <v>-92.6</v>
      </c>
      <c r="X960">
        <v>11.993</v>
      </c>
      <c r="Y960">
        <v>8.7999999999999995E-2</v>
      </c>
      <c r="Z960">
        <v>5.0999999999999996</v>
      </c>
      <c r="AA960">
        <v>0</v>
      </c>
    </row>
    <row r="961" spans="1:27" x14ac:dyDescent="0.25">
      <c r="A961" s="3">
        <v>44469</v>
      </c>
      <c r="B961" s="4">
        <v>0.60108796296296296</v>
      </c>
      <c r="C961">
        <v>0</v>
      </c>
      <c r="D961" t="s">
        <v>42</v>
      </c>
      <c r="E961">
        <v>2.44</v>
      </c>
      <c r="F961">
        <v>38612.300000000003</v>
      </c>
      <c r="G961">
        <v>8.6999999999999994E-2</v>
      </c>
      <c r="H961">
        <v>154.16999999999999</v>
      </c>
      <c r="I961">
        <v>51.15</v>
      </c>
      <c r="J961">
        <v>52258.5</v>
      </c>
      <c r="K961">
        <v>83.8</v>
      </c>
      <c r="L961">
        <v>83.4</v>
      </c>
      <c r="M961">
        <v>7.31</v>
      </c>
      <c r="N961">
        <v>5.0000000000000001E-3</v>
      </c>
      <c r="O961">
        <v>33.659999999999997</v>
      </c>
      <c r="P961">
        <v>51371.7</v>
      </c>
      <c r="Q961">
        <v>9.82</v>
      </c>
      <c r="R961">
        <v>33392</v>
      </c>
      <c r="S961">
        <v>2.89</v>
      </c>
      <c r="T961">
        <v>0</v>
      </c>
      <c r="U961">
        <v>1.1919999999999999</v>
      </c>
      <c r="V961">
        <v>8.33</v>
      </c>
      <c r="W961">
        <v>-92.7</v>
      </c>
      <c r="X961">
        <v>11.996</v>
      </c>
      <c r="Y961">
        <v>8.8999999999999996E-2</v>
      </c>
      <c r="Z961">
        <v>5.0999999999999996</v>
      </c>
      <c r="AA961">
        <v>0</v>
      </c>
    </row>
    <row r="962" spans="1:27" x14ac:dyDescent="0.25">
      <c r="A962" s="3">
        <v>44469</v>
      </c>
      <c r="B962" s="4">
        <v>0.60111111111111104</v>
      </c>
      <c r="C962">
        <v>0</v>
      </c>
      <c r="D962" t="s">
        <v>42</v>
      </c>
      <c r="E962">
        <v>2.42</v>
      </c>
      <c r="F962">
        <v>38620.800000000003</v>
      </c>
      <c r="G962">
        <v>8.6999999999999994E-2</v>
      </c>
      <c r="H962">
        <v>154.13999999999999</v>
      </c>
      <c r="I962">
        <v>51.14</v>
      </c>
      <c r="J962">
        <v>52264.5</v>
      </c>
      <c r="K962">
        <v>83.8</v>
      </c>
      <c r="L962">
        <v>83.4</v>
      </c>
      <c r="M962">
        <v>7.31</v>
      </c>
      <c r="N962">
        <v>5.0000000000000001E-3</v>
      </c>
      <c r="O962">
        <v>33.659999999999997</v>
      </c>
      <c r="P962">
        <v>51377.7</v>
      </c>
      <c r="Q962">
        <v>9.86</v>
      </c>
      <c r="R962">
        <v>33395</v>
      </c>
      <c r="S962">
        <v>2.87</v>
      </c>
      <c r="T962">
        <v>0</v>
      </c>
      <c r="U962">
        <v>1.1919999999999999</v>
      </c>
      <c r="V962">
        <v>8.33</v>
      </c>
      <c r="W962">
        <v>-92.7</v>
      </c>
      <c r="X962">
        <v>12</v>
      </c>
      <c r="Y962">
        <v>8.5999999999999993E-2</v>
      </c>
      <c r="Z962">
        <v>5.1100000000000003</v>
      </c>
      <c r="AA962">
        <v>0</v>
      </c>
    </row>
    <row r="963" spans="1:27" x14ac:dyDescent="0.25">
      <c r="A963" s="3">
        <v>44469</v>
      </c>
      <c r="B963" s="4">
        <v>0.60113425925925923</v>
      </c>
      <c r="C963">
        <v>0</v>
      </c>
      <c r="D963" t="s">
        <v>42</v>
      </c>
      <c r="E963">
        <v>2.4300000000000002</v>
      </c>
      <c r="F963">
        <v>38628.9</v>
      </c>
      <c r="G963">
        <v>8.6999999999999994E-2</v>
      </c>
      <c r="H963">
        <v>154.24</v>
      </c>
      <c r="I963">
        <v>51.17</v>
      </c>
      <c r="J963">
        <v>52270.6</v>
      </c>
      <c r="K963">
        <v>83.8</v>
      </c>
      <c r="L963">
        <v>83.4</v>
      </c>
      <c r="M963">
        <v>7.31</v>
      </c>
      <c r="N963">
        <v>5.0000000000000001E-3</v>
      </c>
      <c r="O963">
        <v>33.659999999999997</v>
      </c>
      <c r="P963">
        <v>51383.8</v>
      </c>
      <c r="Q963">
        <v>9.8800000000000008</v>
      </c>
      <c r="R963">
        <v>33399</v>
      </c>
      <c r="S963">
        <v>2.83</v>
      </c>
      <c r="T963">
        <v>0</v>
      </c>
      <c r="U963">
        <v>1.1919999999999999</v>
      </c>
      <c r="V963">
        <v>8.33</v>
      </c>
      <c r="W963">
        <v>-92.7</v>
      </c>
      <c r="X963">
        <v>12.004</v>
      </c>
      <c r="Y963">
        <v>8.8999999999999996E-2</v>
      </c>
      <c r="Z963">
        <v>5.1100000000000003</v>
      </c>
      <c r="AA963">
        <v>0</v>
      </c>
    </row>
    <row r="964" spans="1:27" x14ac:dyDescent="0.25">
      <c r="A964" s="3">
        <v>44469</v>
      </c>
      <c r="B964" s="4">
        <v>0.60115740740740742</v>
      </c>
      <c r="C964">
        <v>0</v>
      </c>
      <c r="D964" t="s">
        <v>42</v>
      </c>
      <c r="E964">
        <v>2.2799999999999998</v>
      </c>
      <c r="F964">
        <v>38635.1</v>
      </c>
      <c r="G964">
        <v>8.6999999999999994E-2</v>
      </c>
      <c r="H964">
        <v>154.28</v>
      </c>
      <c r="I964">
        <v>51.19</v>
      </c>
      <c r="J964">
        <v>52274.400000000001</v>
      </c>
      <c r="K964">
        <v>83.8</v>
      </c>
      <c r="L964">
        <v>83.4</v>
      </c>
      <c r="M964">
        <v>7.31</v>
      </c>
      <c r="N964">
        <v>5.0000000000000001E-3</v>
      </c>
      <c r="O964">
        <v>33.67</v>
      </c>
      <c r="P964">
        <v>51387.6</v>
      </c>
      <c r="Q964">
        <v>9.91</v>
      </c>
      <c r="R964">
        <v>33402</v>
      </c>
      <c r="S964">
        <v>2.82</v>
      </c>
      <c r="T964">
        <v>0</v>
      </c>
      <c r="U964">
        <v>1.1910000000000001</v>
      </c>
      <c r="V964">
        <v>8.33</v>
      </c>
      <c r="W964">
        <v>-92.7</v>
      </c>
      <c r="X964">
        <v>12.007</v>
      </c>
      <c r="Y964">
        <v>8.5999999999999993E-2</v>
      </c>
      <c r="Z964">
        <v>5.1100000000000003</v>
      </c>
      <c r="AA964">
        <v>0</v>
      </c>
    </row>
    <row r="965" spans="1:27" x14ac:dyDescent="0.25">
      <c r="A965" s="3">
        <v>44469</v>
      </c>
      <c r="B965" s="4">
        <v>0.6011805555555555</v>
      </c>
      <c r="C965">
        <v>0</v>
      </c>
      <c r="D965" t="s">
        <v>42</v>
      </c>
      <c r="E965">
        <v>2.4700000000000002</v>
      </c>
      <c r="F965">
        <v>38639.300000000003</v>
      </c>
      <c r="G965">
        <v>8.6999999999999994E-2</v>
      </c>
      <c r="H965">
        <v>154.31</v>
      </c>
      <c r="I965">
        <v>51.2</v>
      </c>
      <c r="J965">
        <v>52275.8</v>
      </c>
      <c r="K965">
        <v>83.8</v>
      </c>
      <c r="L965">
        <v>83.4</v>
      </c>
      <c r="M965">
        <v>7.31</v>
      </c>
      <c r="N965">
        <v>5.0000000000000001E-3</v>
      </c>
      <c r="O965">
        <v>33.67</v>
      </c>
      <c r="P965">
        <v>51389</v>
      </c>
      <c r="Q965">
        <v>9.9600000000000009</v>
      </c>
      <c r="R965">
        <v>33403</v>
      </c>
      <c r="S965">
        <v>2.84</v>
      </c>
      <c r="T965">
        <v>0</v>
      </c>
      <c r="U965">
        <v>1.1910000000000001</v>
      </c>
      <c r="V965">
        <v>8.33</v>
      </c>
      <c r="W965">
        <v>-92.7</v>
      </c>
      <c r="X965">
        <v>12.010999999999999</v>
      </c>
      <c r="Y965">
        <v>9.0999999999999998E-2</v>
      </c>
      <c r="Z965">
        <v>5.1100000000000003</v>
      </c>
      <c r="AA965">
        <v>0</v>
      </c>
    </row>
    <row r="966" spans="1:27" x14ac:dyDescent="0.25">
      <c r="A966" s="3">
        <v>44469</v>
      </c>
      <c r="B966" s="4">
        <v>0.60120370370370368</v>
      </c>
      <c r="C966">
        <v>0</v>
      </c>
      <c r="D966" t="s">
        <v>42</v>
      </c>
      <c r="E966">
        <v>2.4</v>
      </c>
      <c r="F966">
        <v>38641.599999999999</v>
      </c>
      <c r="G966">
        <v>8.6999999999999994E-2</v>
      </c>
      <c r="H966">
        <v>154.31</v>
      </c>
      <c r="I966">
        <v>51.2</v>
      </c>
      <c r="J966">
        <v>52274.8</v>
      </c>
      <c r="K966">
        <v>83.8</v>
      </c>
      <c r="L966">
        <v>83.4</v>
      </c>
      <c r="M966">
        <v>7.31</v>
      </c>
      <c r="N966">
        <v>5.0000000000000001E-3</v>
      </c>
      <c r="O966">
        <v>33.67</v>
      </c>
      <c r="P966">
        <v>51388.1</v>
      </c>
      <c r="Q966">
        <v>9.92</v>
      </c>
      <c r="R966">
        <v>33402</v>
      </c>
      <c r="S966">
        <v>2.81</v>
      </c>
      <c r="T966">
        <v>0</v>
      </c>
      <c r="U966">
        <v>1.1919999999999999</v>
      </c>
      <c r="V966">
        <v>8.33</v>
      </c>
      <c r="W966">
        <v>-92.7</v>
      </c>
      <c r="X966">
        <v>12.013999999999999</v>
      </c>
      <c r="Y966">
        <v>0.09</v>
      </c>
      <c r="Z966">
        <v>5.1100000000000003</v>
      </c>
      <c r="AA966">
        <v>0</v>
      </c>
    </row>
    <row r="967" spans="1:27" x14ac:dyDescent="0.25">
      <c r="A967" s="3">
        <v>44469</v>
      </c>
      <c r="B967" s="4">
        <v>0.60122685185185187</v>
      </c>
      <c r="C967">
        <v>0</v>
      </c>
      <c r="D967" t="s">
        <v>42</v>
      </c>
      <c r="E967">
        <v>2.39</v>
      </c>
      <c r="F967">
        <v>38645.800000000003</v>
      </c>
      <c r="G967">
        <v>8.6999999999999994E-2</v>
      </c>
      <c r="H967">
        <v>154.34</v>
      </c>
      <c r="I967">
        <v>51.21</v>
      </c>
      <c r="J967">
        <v>52277.3</v>
      </c>
      <c r="K967">
        <v>83.8</v>
      </c>
      <c r="L967">
        <v>83.4</v>
      </c>
      <c r="M967">
        <v>7.31</v>
      </c>
      <c r="N967">
        <v>5.0000000000000001E-3</v>
      </c>
      <c r="O967">
        <v>33.67</v>
      </c>
      <c r="P967">
        <v>51390.6</v>
      </c>
      <c r="Q967">
        <v>9.92</v>
      </c>
      <c r="R967">
        <v>33404</v>
      </c>
      <c r="S967">
        <v>2.77</v>
      </c>
      <c r="T967">
        <v>0</v>
      </c>
      <c r="U967">
        <v>1.1910000000000001</v>
      </c>
      <c r="V967">
        <v>8.33</v>
      </c>
      <c r="W967">
        <v>-92.7</v>
      </c>
      <c r="X967">
        <v>12.016</v>
      </c>
      <c r="Y967">
        <v>8.4000000000000005E-2</v>
      </c>
      <c r="Z967">
        <v>5.12</v>
      </c>
      <c r="AA967">
        <v>0</v>
      </c>
    </row>
    <row r="968" spans="1:27" x14ac:dyDescent="0.25">
      <c r="A968" s="3">
        <v>44469</v>
      </c>
      <c r="B968" s="4">
        <v>0.60124999999999995</v>
      </c>
      <c r="C968">
        <v>0</v>
      </c>
      <c r="D968" t="s">
        <v>42</v>
      </c>
      <c r="E968">
        <v>2.41</v>
      </c>
      <c r="F968">
        <v>38648.5</v>
      </c>
      <c r="G968">
        <v>8.7999999999999995E-2</v>
      </c>
      <c r="H968">
        <v>154.37</v>
      </c>
      <c r="I968">
        <v>51.22</v>
      </c>
      <c r="J968">
        <v>52278.1</v>
      </c>
      <c r="K968">
        <v>83.8</v>
      </c>
      <c r="L968">
        <v>83.5</v>
      </c>
      <c r="M968">
        <v>7.31</v>
      </c>
      <c r="N968">
        <v>5.0000000000000001E-3</v>
      </c>
      <c r="O968">
        <v>33.67</v>
      </c>
      <c r="P968">
        <v>51391.5</v>
      </c>
      <c r="Q968">
        <v>9.86</v>
      </c>
      <c r="R968">
        <v>33404</v>
      </c>
      <c r="S968">
        <v>2.8</v>
      </c>
      <c r="T968">
        <v>0</v>
      </c>
      <c r="U968">
        <v>1.1919999999999999</v>
      </c>
      <c r="V968">
        <v>8.33</v>
      </c>
      <c r="W968">
        <v>-92.8</v>
      </c>
      <c r="X968">
        <v>12.018000000000001</v>
      </c>
      <c r="Y968">
        <v>9.1999999999999998E-2</v>
      </c>
      <c r="Z968">
        <v>5.12</v>
      </c>
      <c r="AA968">
        <v>0</v>
      </c>
    </row>
    <row r="969" spans="1:27" x14ac:dyDescent="0.25">
      <c r="A969" s="3">
        <v>44469</v>
      </c>
      <c r="B969" s="4">
        <v>0.60127314814814814</v>
      </c>
      <c r="C969">
        <v>0</v>
      </c>
      <c r="D969" t="s">
        <v>42</v>
      </c>
      <c r="E969">
        <v>2.42</v>
      </c>
      <c r="F969">
        <v>38651.5</v>
      </c>
      <c r="G969">
        <v>8.7999999999999995E-2</v>
      </c>
      <c r="H969">
        <v>154.4</v>
      </c>
      <c r="I969">
        <v>51.23</v>
      </c>
      <c r="J969">
        <v>52279.7</v>
      </c>
      <c r="K969">
        <v>83.8</v>
      </c>
      <c r="L969">
        <v>83.5</v>
      </c>
      <c r="M969">
        <v>7.31</v>
      </c>
      <c r="N969">
        <v>5.0000000000000001E-3</v>
      </c>
      <c r="O969">
        <v>33.67</v>
      </c>
      <c r="P969">
        <v>51393.1</v>
      </c>
      <c r="Q969">
        <v>9.8800000000000008</v>
      </c>
      <c r="R969">
        <v>33405</v>
      </c>
      <c r="S969">
        <v>2.81</v>
      </c>
      <c r="T969">
        <v>0</v>
      </c>
      <c r="U969">
        <v>1.1919999999999999</v>
      </c>
      <c r="V969">
        <v>8.33</v>
      </c>
      <c r="W969">
        <v>-92.8</v>
      </c>
      <c r="X969">
        <v>12.02</v>
      </c>
      <c r="Y969">
        <v>8.8999999999999996E-2</v>
      </c>
      <c r="Z969">
        <v>5.12</v>
      </c>
      <c r="AA969">
        <v>0</v>
      </c>
    </row>
    <row r="970" spans="1:27" x14ac:dyDescent="0.25">
      <c r="A970" s="3">
        <v>44469</v>
      </c>
      <c r="B970" s="4">
        <v>0.60129629629629633</v>
      </c>
      <c r="C970">
        <v>0</v>
      </c>
      <c r="D970" t="s">
        <v>42</v>
      </c>
      <c r="E970">
        <v>2.42</v>
      </c>
      <c r="F970">
        <v>38655.1</v>
      </c>
      <c r="G970">
        <v>8.7999999999999995E-2</v>
      </c>
      <c r="H970">
        <v>154.41</v>
      </c>
      <c r="I970">
        <v>51.23</v>
      </c>
      <c r="J970">
        <v>52281.599999999999</v>
      </c>
      <c r="K970">
        <v>83.8</v>
      </c>
      <c r="L970">
        <v>83.5</v>
      </c>
      <c r="M970">
        <v>7.31</v>
      </c>
      <c r="N970">
        <v>5.0000000000000001E-3</v>
      </c>
      <c r="O970">
        <v>33.67</v>
      </c>
      <c r="P970">
        <v>51395</v>
      </c>
      <c r="Q970">
        <v>9.8800000000000008</v>
      </c>
      <c r="R970">
        <v>33407</v>
      </c>
      <c r="S970">
        <v>2.79</v>
      </c>
      <c r="T970">
        <v>0</v>
      </c>
      <c r="U970">
        <v>1.1910000000000001</v>
      </c>
      <c r="V970">
        <v>8.33</v>
      </c>
      <c r="W970">
        <v>-92.8</v>
      </c>
      <c r="X970">
        <v>12.022</v>
      </c>
      <c r="Y970">
        <v>8.7999999999999995E-2</v>
      </c>
      <c r="Z970">
        <v>5.12</v>
      </c>
      <c r="AA970">
        <v>0</v>
      </c>
    </row>
    <row r="971" spans="1:27" x14ac:dyDescent="0.25">
      <c r="A971" s="3">
        <v>44469</v>
      </c>
      <c r="B971" s="4">
        <v>0.60131944444444441</v>
      </c>
      <c r="C971">
        <v>0</v>
      </c>
      <c r="D971" t="s">
        <v>42</v>
      </c>
      <c r="E971">
        <v>2.41</v>
      </c>
      <c r="F971">
        <v>38658.9</v>
      </c>
      <c r="G971">
        <v>8.7999999999999995E-2</v>
      </c>
      <c r="H971">
        <v>154.41</v>
      </c>
      <c r="I971">
        <v>51.23</v>
      </c>
      <c r="J971">
        <v>52284</v>
      </c>
      <c r="K971">
        <v>83.8</v>
      </c>
      <c r="L971">
        <v>83.5</v>
      </c>
      <c r="M971">
        <v>7.31</v>
      </c>
      <c r="N971">
        <v>5.0000000000000001E-3</v>
      </c>
      <c r="O971">
        <v>33.68</v>
      </c>
      <c r="P971">
        <v>51397.4</v>
      </c>
      <c r="Q971">
        <v>9.85</v>
      </c>
      <c r="R971">
        <v>33408</v>
      </c>
      <c r="S971">
        <v>2.8</v>
      </c>
      <c r="T971">
        <v>0</v>
      </c>
      <c r="U971">
        <v>1.1919999999999999</v>
      </c>
      <c r="V971">
        <v>8.33</v>
      </c>
      <c r="W971">
        <v>-92.8</v>
      </c>
      <c r="X971">
        <v>12.023999999999999</v>
      </c>
      <c r="Y971">
        <v>8.7999999999999995E-2</v>
      </c>
      <c r="Z971">
        <v>5.12</v>
      </c>
      <c r="AA971">
        <v>0</v>
      </c>
    </row>
    <row r="972" spans="1:27" x14ac:dyDescent="0.25">
      <c r="A972" s="3">
        <v>44469</v>
      </c>
      <c r="B972" s="4">
        <v>0.6013425925925926</v>
      </c>
      <c r="C972">
        <v>0</v>
      </c>
      <c r="D972" t="s">
        <v>42</v>
      </c>
      <c r="E972">
        <v>2.4</v>
      </c>
      <c r="F972">
        <v>38662.1</v>
      </c>
      <c r="G972">
        <v>8.7999999999999995E-2</v>
      </c>
      <c r="H972">
        <v>154.44</v>
      </c>
      <c r="I972">
        <v>51.24</v>
      </c>
      <c r="J972">
        <v>52285.599999999999</v>
      </c>
      <c r="K972">
        <v>83.8</v>
      </c>
      <c r="L972">
        <v>83.5</v>
      </c>
      <c r="M972">
        <v>7.31</v>
      </c>
      <c r="N972">
        <v>5.0000000000000001E-3</v>
      </c>
      <c r="O972">
        <v>33.68</v>
      </c>
      <c r="P972">
        <v>51399</v>
      </c>
      <c r="Q972">
        <v>9.8699999999999992</v>
      </c>
      <c r="R972">
        <v>33409</v>
      </c>
      <c r="S972">
        <v>2.8</v>
      </c>
      <c r="T972">
        <v>0</v>
      </c>
      <c r="U972">
        <v>1.1919999999999999</v>
      </c>
      <c r="V972">
        <v>8.33</v>
      </c>
      <c r="W972">
        <v>-92.8</v>
      </c>
      <c r="X972">
        <v>12.026</v>
      </c>
      <c r="Y972">
        <v>8.7999999999999995E-2</v>
      </c>
      <c r="Z972">
        <v>5.1100000000000003</v>
      </c>
      <c r="AA972">
        <v>0</v>
      </c>
    </row>
    <row r="973" spans="1:27" x14ac:dyDescent="0.25">
      <c r="A973" s="3">
        <v>44469</v>
      </c>
      <c r="B973" s="4">
        <v>0.60136574074074078</v>
      </c>
      <c r="C973">
        <v>0</v>
      </c>
      <c r="D973" t="s">
        <v>42</v>
      </c>
      <c r="E973">
        <v>2.41</v>
      </c>
      <c r="F973">
        <v>38665.599999999999</v>
      </c>
      <c r="G973">
        <v>8.6999999999999994E-2</v>
      </c>
      <c r="H973">
        <v>154.44</v>
      </c>
      <c r="I973">
        <v>51.24</v>
      </c>
      <c r="J973">
        <v>52286.9</v>
      </c>
      <c r="K973">
        <v>83.9</v>
      </c>
      <c r="L973">
        <v>83.5</v>
      </c>
      <c r="M973">
        <v>7.31</v>
      </c>
      <c r="N973">
        <v>5.0000000000000001E-3</v>
      </c>
      <c r="O973">
        <v>33.68</v>
      </c>
      <c r="P973">
        <v>51400.4</v>
      </c>
      <c r="Q973">
        <v>9.84</v>
      </c>
      <c r="R973">
        <v>33410</v>
      </c>
      <c r="S973">
        <v>2.77</v>
      </c>
      <c r="T973">
        <v>0</v>
      </c>
      <c r="U973">
        <v>1.1919999999999999</v>
      </c>
      <c r="V973">
        <v>8.33</v>
      </c>
      <c r="W973">
        <v>-92.8</v>
      </c>
      <c r="X973">
        <v>12.028</v>
      </c>
      <c r="Y973">
        <v>8.8999999999999996E-2</v>
      </c>
      <c r="Z973">
        <v>5.1100000000000003</v>
      </c>
      <c r="AA973">
        <v>0</v>
      </c>
    </row>
    <row r="974" spans="1:27" x14ac:dyDescent="0.25">
      <c r="A974" s="3">
        <v>44469</v>
      </c>
      <c r="B974" s="4">
        <v>0.60138888888888886</v>
      </c>
      <c r="C974">
        <v>0</v>
      </c>
      <c r="D974" t="s">
        <v>42</v>
      </c>
      <c r="E974">
        <v>2.38</v>
      </c>
      <c r="F974">
        <v>38668.6</v>
      </c>
      <c r="G974">
        <v>8.7999999999999995E-2</v>
      </c>
      <c r="H974">
        <v>154.43</v>
      </c>
      <c r="I974">
        <v>51.24</v>
      </c>
      <c r="J974">
        <v>52287.1</v>
      </c>
      <c r="K974">
        <v>83.9</v>
      </c>
      <c r="L974">
        <v>83.5</v>
      </c>
      <c r="M974">
        <v>7.31</v>
      </c>
      <c r="N974">
        <v>5.0000000000000001E-3</v>
      </c>
      <c r="O974">
        <v>33.68</v>
      </c>
      <c r="P974">
        <v>51400.6</v>
      </c>
      <c r="Q974">
        <v>9.81</v>
      </c>
      <c r="R974">
        <v>33410</v>
      </c>
      <c r="S974">
        <v>2.81</v>
      </c>
      <c r="T974">
        <v>0</v>
      </c>
      <c r="U974">
        <v>1.1919999999999999</v>
      </c>
      <c r="V974">
        <v>8.33</v>
      </c>
      <c r="W974">
        <v>-92.9</v>
      </c>
      <c r="X974">
        <v>12.031000000000001</v>
      </c>
      <c r="Y974">
        <v>8.7999999999999995E-2</v>
      </c>
      <c r="Z974">
        <v>5.1100000000000003</v>
      </c>
      <c r="AA974">
        <v>0</v>
      </c>
    </row>
    <row r="975" spans="1:27" x14ac:dyDescent="0.25">
      <c r="A975" s="3">
        <v>44469</v>
      </c>
      <c r="B975" s="4">
        <v>0.60141203703703705</v>
      </c>
      <c r="C975">
        <v>0</v>
      </c>
      <c r="D975" t="s">
        <v>42</v>
      </c>
      <c r="E975">
        <v>2.36</v>
      </c>
      <c r="F975">
        <v>38669.599999999999</v>
      </c>
      <c r="G975">
        <v>8.7999999999999995E-2</v>
      </c>
      <c r="H975">
        <v>154.44</v>
      </c>
      <c r="I975">
        <v>51.24</v>
      </c>
      <c r="J975">
        <v>52284.5</v>
      </c>
      <c r="K975">
        <v>83.9</v>
      </c>
      <c r="L975">
        <v>83.5</v>
      </c>
      <c r="M975">
        <v>7.31</v>
      </c>
      <c r="N975">
        <v>5.0000000000000001E-3</v>
      </c>
      <c r="O975">
        <v>33.68</v>
      </c>
      <c r="P975">
        <v>51398.1</v>
      </c>
      <c r="Q975">
        <v>9.8000000000000007</v>
      </c>
      <c r="R975">
        <v>33409</v>
      </c>
      <c r="S975">
        <v>2.84</v>
      </c>
      <c r="T975">
        <v>0</v>
      </c>
      <c r="U975">
        <v>1.1910000000000001</v>
      </c>
      <c r="V975">
        <v>8.33</v>
      </c>
      <c r="W975">
        <v>-92.9</v>
      </c>
      <c r="X975">
        <v>12.034000000000001</v>
      </c>
      <c r="Y975">
        <v>8.6999999999999994E-2</v>
      </c>
      <c r="Z975">
        <v>5.1100000000000003</v>
      </c>
      <c r="AA975">
        <v>0</v>
      </c>
    </row>
    <row r="976" spans="1:27" x14ac:dyDescent="0.25">
      <c r="A976" s="3">
        <v>44469</v>
      </c>
      <c r="B976" s="4">
        <v>0.60143518518518524</v>
      </c>
      <c r="C976">
        <v>0</v>
      </c>
      <c r="D976" t="s">
        <v>42</v>
      </c>
      <c r="E976">
        <v>2.37</v>
      </c>
      <c r="F976">
        <v>38669.5</v>
      </c>
      <c r="G976">
        <v>8.7999999999999995E-2</v>
      </c>
      <c r="H976">
        <v>154.41999999999999</v>
      </c>
      <c r="I976">
        <v>51.23</v>
      </c>
      <c r="J976">
        <v>52280.9</v>
      </c>
      <c r="K976">
        <v>83.9</v>
      </c>
      <c r="L976">
        <v>83.5</v>
      </c>
      <c r="M976">
        <v>7.31</v>
      </c>
      <c r="N976">
        <v>5.0000000000000001E-3</v>
      </c>
      <c r="O976">
        <v>33.67</v>
      </c>
      <c r="P976">
        <v>51394.7</v>
      </c>
      <c r="Q976">
        <v>9.84</v>
      </c>
      <c r="R976">
        <v>33407</v>
      </c>
      <c r="S976">
        <v>2.82</v>
      </c>
      <c r="T976">
        <v>0</v>
      </c>
      <c r="U976">
        <v>1.1910000000000001</v>
      </c>
      <c r="V976">
        <v>8.33</v>
      </c>
      <c r="W976">
        <v>-92.9</v>
      </c>
      <c r="X976">
        <v>12.037000000000001</v>
      </c>
      <c r="Y976">
        <v>8.8999999999999996E-2</v>
      </c>
      <c r="Z976">
        <v>5.1100000000000003</v>
      </c>
      <c r="AA976">
        <v>0</v>
      </c>
    </row>
    <row r="977" spans="1:27" x14ac:dyDescent="0.25">
      <c r="A977" s="3">
        <v>44469</v>
      </c>
      <c r="B977" s="4">
        <v>0.60145833333333332</v>
      </c>
      <c r="C977">
        <v>0</v>
      </c>
      <c r="D977" t="s">
        <v>42</v>
      </c>
      <c r="E977">
        <v>2.38</v>
      </c>
      <c r="F977">
        <v>38668.6</v>
      </c>
      <c r="G977">
        <v>8.7999999999999995E-2</v>
      </c>
      <c r="H977">
        <v>154.43</v>
      </c>
      <c r="I977">
        <v>51.24</v>
      </c>
      <c r="J977">
        <v>52276.7</v>
      </c>
      <c r="K977">
        <v>83.9</v>
      </c>
      <c r="L977">
        <v>83.5</v>
      </c>
      <c r="M977">
        <v>7.31</v>
      </c>
      <c r="N977">
        <v>5.0000000000000001E-3</v>
      </c>
      <c r="O977">
        <v>33.67</v>
      </c>
      <c r="P977">
        <v>51390.6</v>
      </c>
      <c r="Q977">
        <v>10.43</v>
      </c>
      <c r="R977">
        <v>33404</v>
      </c>
      <c r="S977">
        <v>2.82</v>
      </c>
      <c r="T977">
        <v>0</v>
      </c>
      <c r="U977">
        <v>1.1910000000000001</v>
      </c>
      <c r="V977">
        <v>8.33</v>
      </c>
      <c r="W977">
        <v>-92.9</v>
      </c>
      <c r="X977">
        <v>12.039</v>
      </c>
      <c r="Y977">
        <v>8.6999999999999994E-2</v>
      </c>
      <c r="Z977">
        <v>5.12</v>
      </c>
      <c r="AA977">
        <v>0</v>
      </c>
    </row>
    <row r="978" spans="1:27" x14ac:dyDescent="0.25">
      <c r="A978" s="3">
        <v>44469</v>
      </c>
      <c r="B978" s="4">
        <v>0.60148148148148151</v>
      </c>
      <c r="C978">
        <v>0</v>
      </c>
      <c r="D978" t="s">
        <v>42</v>
      </c>
      <c r="E978">
        <v>2.39</v>
      </c>
      <c r="F978">
        <v>38669.300000000003</v>
      </c>
      <c r="G978">
        <v>8.6999999999999994E-2</v>
      </c>
      <c r="H978">
        <v>154.43</v>
      </c>
      <c r="I978">
        <v>51.24</v>
      </c>
      <c r="J978">
        <v>52275.1</v>
      </c>
      <c r="K978">
        <v>83.9</v>
      </c>
      <c r="L978">
        <v>83.6</v>
      </c>
      <c r="M978">
        <v>7.31</v>
      </c>
      <c r="N978">
        <v>5.0000000000000001E-3</v>
      </c>
      <c r="O978">
        <v>33.67</v>
      </c>
      <c r="P978">
        <v>51389</v>
      </c>
      <c r="Q978">
        <v>10.44</v>
      </c>
      <c r="R978">
        <v>33403</v>
      </c>
      <c r="S978">
        <v>2.82</v>
      </c>
      <c r="T978">
        <v>0</v>
      </c>
      <c r="U978">
        <v>1.1910000000000001</v>
      </c>
      <c r="V978">
        <v>8.33</v>
      </c>
      <c r="W978">
        <v>-92.9</v>
      </c>
      <c r="X978">
        <v>12.041</v>
      </c>
      <c r="Y978">
        <v>8.7999999999999995E-2</v>
      </c>
      <c r="Z978">
        <v>5.12</v>
      </c>
      <c r="AA978">
        <v>0</v>
      </c>
    </row>
    <row r="979" spans="1:27" x14ac:dyDescent="0.25">
      <c r="A979" s="3">
        <v>44469</v>
      </c>
      <c r="B979" s="4">
        <v>0.60150462962962969</v>
      </c>
      <c r="C979">
        <v>0</v>
      </c>
      <c r="D979" t="s">
        <v>42</v>
      </c>
      <c r="E979">
        <v>2.42</v>
      </c>
      <c r="F979">
        <v>38671.599999999999</v>
      </c>
      <c r="G979">
        <v>8.6999999999999994E-2</v>
      </c>
      <c r="H979">
        <v>154.41</v>
      </c>
      <c r="I979">
        <v>51.23</v>
      </c>
      <c r="J979">
        <v>52276.4</v>
      </c>
      <c r="K979">
        <v>83.9</v>
      </c>
      <c r="L979">
        <v>83.6</v>
      </c>
      <c r="M979">
        <v>7.31</v>
      </c>
      <c r="N979">
        <v>5.0000000000000001E-3</v>
      </c>
      <c r="O979">
        <v>33.67</v>
      </c>
      <c r="P979">
        <v>51390.400000000001</v>
      </c>
      <c r="Q979">
        <v>10.039999999999999</v>
      </c>
      <c r="R979">
        <v>33404</v>
      </c>
      <c r="S979">
        <v>2.82</v>
      </c>
      <c r="T979">
        <v>0</v>
      </c>
      <c r="U979">
        <v>1.1910000000000001</v>
      </c>
      <c r="V979">
        <v>8.33</v>
      </c>
      <c r="W979">
        <v>-92.9</v>
      </c>
      <c r="X979">
        <v>12.042</v>
      </c>
      <c r="Y979">
        <v>8.7999999999999995E-2</v>
      </c>
      <c r="Z979">
        <v>5.12</v>
      </c>
      <c r="AA979">
        <v>0</v>
      </c>
    </row>
    <row r="980" spans="1:27" x14ac:dyDescent="0.25">
      <c r="A980" s="3">
        <v>44469</v>
      </c>
      <c r="B980" s="4">
        <v>0.60152777777777777</v>
      </c>
      <c r="C980">
        <v>0</v>
      </c>
      <c r="D980" t="s">
        <v>42</v>
      </c>
      <c r="E980">
        <v>2.4500000000000002</v>
      </c>
      <c r="F980">
        <v>38674.300000000003</v>
      </c>
      <c r="G980">
        <v>8.6999999999999994E-2</v>
      </c>
      <c r="H980">
        <v>154.4</v>
      </c>
      <c r="I980">
        <v>51.23</v>
      </c>
      <c r="J980">
        <v>52278.5</v>
      </c>
      <c r="K980">
        <v>83.9</v>
      </c>
      <c r="L980">
        <v>83.6</v>
      </c>
      <c r="M980">
        <v>7.31</v>
      </c>
      <c r="N980">
        <v>5.0000000000000001E-3</v>
      </c>
      <c r="O980">
        <v>33.67</v>
      </c>
      <c r="P980">
        <v>51392.5</v>
      </c>
      <c r="Q980">
        <v>10.07</v>
      </c>
      <c r="R980">
        <v>33405</v>
      </c>
      <c r="S980">
        <v>2.82</v>
      </c>
      <c r="T980">
        <v>0</v>
      </c>
      <c r="U980">
        <v>1.1919999999999999</v>
      </c>
      <c r="V980">
        <v>8.33</v>
      </c>
      <c r="W980">
        <v>-92.9</v>
      </c>
      <c r="X980">
        <v>12.042999999999999</v>
      </c>
      <c r="Y980">
        <v>8.5000000000000006E-2</v>
      </c>
      <c r="Z980">
        <v>5.12</v>
      </c>
      <c r="AA980">
        <v>0</v>
      </c>
    </row>
    <row r="981" spans="1:27" x14ac:dyDescent="0.25">
      <c r="A981" s="3">
        <v>44469</v>
      </c>
      <c r="B981" s="4">
        <v>0.60155092592592596</v>
      </c>
      <c r="C981">
        <v>0</v>
      </c>
      <c r="D981" t="s">
        <v>42</v>
      </c>
      <c r="E981">
        <v>2.4700000000000002</v>
      </c>
      <c r="F981">
        <v>38679.5</v>
      </c>
      <c r="G981">
        <v>8.7999999999999995E-2</v>
      </c>
      <c r="H981">
        <v>154.4</v>
      </c>
      <c r="I981">
        <v>51.23</v>
      </c>
      <c r="J981">
        <v>52284.5</v>
      </c>
      <c r="K981">
        <v>83.9</v>
      </c>
      <c r="L981">
        <v>83.6</v>
      </c>
      <c r="M981">
        <v>7.31</v>
      </c>
      <c r="N981">
        <v>5.0000000000000001E-3</v>
      </c>
      <c r="O981">
        <v>33.68</v>
      </c>
      <c r="P981">
        <v>51398.3</v>
      </c>
      <c r="Q981">
        <v>10.050000000000001</v>
      </c>
      <c r="R981">
        <v>33409</v>
      </c>
      <c r="S981">
        <v>2.8</v>
      </c>
      <c r="T981">
        <v>0</v>
      </c>
      <c r="U981">
        <v>1.1919999999999999</v>
      </c>
      <c r="V981">
        <v>8.33</v>
      </c>
      <c r="W981">
        <v>-92.9</v>
      </c>
      <c r="X981">
        <v>12.044</v>
      </c>
      <c r="Y981">
        <v>9.1999999999999998E-2</v>
      </c>
      <c r="Z981">
        <v>5.12</v>
      </c>
      <c r="AA981">
        <v>0</v>
      </c>
    </row>
    <row r="982" spans="1:27" x14ac:dyDescent="0.25">
      <c r="A982" s="3">
        <v>44469</v>
      </c>
      <c r="B982" s="4">
        <v>0.60157407407407404</v>
      </c>
      <c r="C982">
        <v>0</v>
      </c>
      <c r="D982" t="s">
        <v>42</v>
      </c>
      <c r="E982">
        <v>2.48</v>
      </c>
      <c r="F982">
        <v>38684.6</v>
      </c>
      <c r="G982">
        <v>8.6999999999999994E-2</v>
      </c>
      <c r="H982">
        <v>154.38999999999999</v>
      </c>
      <c r="I982">
        <v>51.23</v>
      </c>
      <c r="J982">
        <v>52289.9</v>
      </c>
      <c r="K982">
        <v>84</v>
      </c>
      <c r="L982">
        <v>83.6</v>
      </c>
      <c r="M982">
        <v>7.31</v>
      </c>
      <c r="N982">
        <v>5.0000000000000001E-3</v>
      </c>
      <c r="O982">
        <v>33.68</v>
      </c>
      <c r="P982">
        <v>51403.7</v>
      </c>
      <c r="Q982">
        <v>10.06</v>
      </c>
      <c r="R982">
        <v>33412</v>
      </c>
      <c r="S982">
        <v>2.79</v>
      </c>
      <c r="T982">
        <v>0</v>
      </c>
      <c r="U982">
        <v>1.1910000000000001</v>
      </c>
      <c r="V982">
        <v>8.33</v>
      </c>
      <c r="W982">
        <v>-92.9</v>
      </c>
      <c r="X982">
        <v>12.045</v>
      </c>
      <c r="Y982">
        <v>8.3000000000000004E-2</v>
      </c>
      <c r="Z982">
        <v>5.12</v>
      </c>
      <c r="AA982">
        <v>0</v>
      </c>
    </row>
    <row r="983" spans="1:27" x14ac:dyDescent="0.25">
      <c r="A983" s="3">
        <v>44469</v>
      </c>
      <c r="B983" s="4">
        <v>0.60159722222222223</v>
      </c>
      <c r="C983">
        <v>0</v>
      </c>
      <c r="D983" t="s">
        <v>42</v>
      </c>
      <c r="E983">
        <v>2.46</v>
      </c>
      <c r="F983">
        <v>38688.300000000003</v>
      </c>
      <c r="G983">
        <v>8.7999999999999995E-2</v>
      </c>
      <c r="H983">
        <v>154.38</v>
      </c>
      <c r="I983">
        <v>51.22</v>
      </c>
      <c r="J983">
        <v>52293</v>
      </c>
      <c r="K983">
        <v>84</v>
      </c>
      <c r="L983">
        <v>83.6</v>
      </c>
      <c r="M983">
        <v>7.32</v>
      </c>
      <c r="N983">
        <v>5.0000000000000001E-3</v>
      </c>
      <c r="O983">
        <v>33.68</v>
      </c>
      <c r="P983">
        <v>51406.8</v>
      </c>
      <c r="Q983">
        <v>10.01</v>
      </c>
      <c r="R983">
        <v>33414</v>
      </c>
      <c r="S983">
        <v>2.77</v>
      </c>
      <c r="T983">
        <v>0</v>
      </c>
      <c r="U983">
        <v>1.1919999999999999</v>
      </c>
      <c r="V983">
        <v>8.33</v>
      </c>
      <c r="W983">
        <v>-92.9</v>
      </c>
      <c r="X983">
        <v>12.047000000000001</v>
      </c>
      <c r="Y983">
        <v>9.2999999999999999E-2</v>
      </c>
      <c r="Z983">
        <v>5.12</v>
      </c>
      <c r="AA983">
        <v>0</v>
      </c>
    </row>
    <row r="984" spans="1:27" x14ac:dyDescent="0.25">
      <c r="A984" s="3">
        <v>44469</v>
      </c>
      <c r="B984" s="4">
        <v>0.60162037037037031</v>
      </c>
      <c r="C984">
        <v>0</v>
      </c>
      <c r="D984" t="s">
        <v>42</v>
      </c>
      <c r="E984">
        <v>2.46</v>
      </c>
      <c r="F984">
        <v>38689.9</v>
      </c>
      <c r="G984">
        <v>8.7999999999999995E-2</v>
      </c>
      <c r="H984">
        <v>154.38</v>
      </c>
      <c r="I984">
        <v>51.22</v>
      </c>
      <c r="J984">
        <v>52293.1</v>
      </c>
      <c r="K984">
        <v>84</v>
      </c>
      <c r="L984">
        <v>83.6</v>
      </c>
      <c r="M984">
        <v>7.32</v>
      </c>
      <c r="N984">
        <v>5.0000000000000001E-3</v>
      </c>
      <c r="O984">
        <v>33.68</v>
      </c>
      <c r="P984">
        <v>51406.9</v>
      </c>
      <c r="Q984">
        <v>10</v>
      </c>
      <c r="R984">
        <v>33415</v>
      </c>
      <c r="S984">
        <v>2.77</v>
      </c>
      <c r="T984">
        <v>0</v>
      </c>
      <c r="U984">
        <v>1.1919999999999999</v>
      </c>
      <c r="V984">
        <v>8.33</v>
      </c>
      <c r="W984">
        <v>-92.9</v>
      </c>
      <c r="X984">
        <v>12.048</v>
      </c>
      <c r="Y984">
        <v>8.7999999999999995E-2</v>
      </c>
      <c r="Z984">
        <v>5.12</v>
      </c>
      <c r="AA984">
        <v>0</v>
      </c>
    </row>
    <row r="985" spans="1:27" x14ac:dyDescent="0.25">
      <c r="A985" s="3">
        <v>44469</v>
      </c>
      <c r="B985" s="4">
        <v>0.60164351851851849</v>
      </c>
      <c r="C985">
        <v>0</v>
      </c>
      <c r="D985" t="s">
        <v>42</v>
      </c>
      <c r="E985">
        <v>2.4500000000000002</v>
      </c>
      <c r="F985">
        <v>38692.400000000001</v>
      </c>
      <c r="G985">
        <v>8.6999999999999994E-2</v>
      </c>
      <c r="H985">
        <v>154.38</v>
      </c>
      <c r="I985">
        <v>51.22</v>
      </c>
      <c r="J985">
        <v>52293.7</v>
      </c>
      <c r="K985">
        <v>84</v>
      </c>
      <c r="L985">
        <v>83.6</v>
      </c>
      <c r="M985">
        <v>7.32</v>
      </c>
      <c r="N985">
        <v>5.0000000000000001E-3</v>
      </c>
      <c r="O985">
        <v>33.68</v>
      </c>
      <c r="P985">
        <v>51407.5</v>
      </c>
      <c r="Q985">
        <v>9.98</v>
      </c>
      <c r="R985">
        <v>33415</v>
      </c>
      <c r="S985">
        <v>2.78</v>
      </c>
      <c r="T985">
        <v>0</v>
      </c>
      <c r="U985">
        <v>1.1919999999999999</v>
      </c>
      <c r="V985">
        <v>8.33</v>
      </c>
      <c r="W985">
        <v>-92.9</v>
      </c>
      <c r="X985">
        <v>12.05</v>
      </c>
      <c r="Y985">
        <v>8.6999999999999994E-2</v>
      </c>
      <c r="Z985">
        <v>5.12</v>
      </c>
      <c r="AA985">
        <v>0</v>
      </c>
    </row>
    <row r="986" spans="1:27" x14ac:dyDescent="0.25">
      <c r="A986" s="3">
        <v>44469</v>
      </c>
      <c r="B986" s="4">
        <v>0.60166666666666668</v>
      </c>
      <c r="C986">
        <v>0</v>
      </c>
      <c r="D986" t="s">
        <v>42</v>
      </c>
      <c r="E986">
        <v>2.42</v>
      </c>
      <c r="F986">
        <v>38692.199999999997</v>
      </c>
      <c r="G986">
        <v>8.7999999999999995E-2</v>
      </c>
      <c r="H986">
        <v>154.38999999999999</v>
      </c>
      <c r="I986">
        <v>51.22</v>
      </c>
      <c r="J986">
        <v>52290.3</v>
      </c>
      <c r="K986">
        <v>84</v>
      </c>
      <c r="L986">
        <v>83.6</v>
      </c>
      <c r="M986">
        <v>7.32</v>
      </c>
      <c r="N986">
        <v>5.0000000000000001E-3</v>
      </c>
      <c r="O986">
        <v>33.68</v>
      </c>
      <c r="P986">
        <v>51404.2</v>
      </c>
      <c r="Q986">
        <v>9.98</v>
      </c>
      <c r="R986">
        <v>33413</v>
      </c>
      <c r="S986">
        <v>2.78</v>
      </c>
      <c r="T986">
        <v>0</v>
      </c>
      <c r="U986">
        <v>1.1910000000000001</v>
      </c>
      <c r="V986">
        <v>8.33</v>
      </c>
      <c r="W986">
        <v>-92.9</v>
      </c>
      <c r="X986">
        <v>12.053000000000001</v>
      </c>
      <c r="Y986">
        <v>8.7999999999999995E-2</v>
      </c>
      <c r="Z986">
        <v>5.12</v>
      </c>
      <c r="AA986">
        <v>0</v>
      </c>
    </row>
    <row r="987" spans="1:27" x14ac:dyDescent="0.25">
      <c r="A987" s="3">
        <v>44469</v>
      </c>
      <c r="B987" s="4">
        <v>0.60168981481481476</v>
      </c>
      <c r="C987">
        <v>0</v>
      </c>
      <c r="D987" t="s">
        <v>42</v>
      </c>
      <c r="E987">
        <v>2.41</v>
      </c>
      <c r="F987">
        <v>38691.5</v>
      </c>
      <c r="G987">
        <v>8.7999999999999995E-2</v>
      </c>
      <c r="H987">
        <v>154.38</v>
      </c>
      <c r="I987">
        <v>51.22</v>
      </c>
      <c r="J987">
        <v>52286</v>
      </c>
      <c r="K987">
        <v>84</v>
      </c>
      <c r="L987">
        <v>83.6</v>
      </c>
      <c r="M987">
        <v>7.32</v>
      </c>
      <c r="N987">
        <v>5.0000000000000001E-3</v>
      </c>
      <c r="O987">
        <v>33.68</v>
      </c>
      <c r="P987">
        <v>51400</v>
      </c>
      <c r="Q987">
        <v>9.9</v>
      </c>
      <c r="R987">
        <v>33410</v>
      </c>
      <c r="S987">
        <v>2.79</v>
      </c>
      <c r="T987">
        <v>0</v>
      </c>
      <c r="U987">
        <v>1.1910000000000001</v>
      </c>
      <c r="V987">
        <v>8.33</v>
      </c>
      <c r="W987">
        <v>-92.9</v>
      </c>
      <c r="X987">
        <v>12.055</v>
      </c>
      <c r="Y987">
        <v>8.6999999999999994E-2</v>
      </c>
      <c r="Z987">
        <v>5.12</v>
      </c>
      <c r="AA987">
        <v>0</v>
      </c>
    </row>
    <row r="988" spans="1:27" x14ac:dyDescent="0.25">
      <c r="A988" s="3">
        <v>44469</v>
      </c>
      <c r="B988" s="4">
        <v>0.60171296296296295</v>
      </c>
      <c r="C988">
        <v>0</v>
      </c>
      <c r="D988" t="s">
        <v>42</v>
      </c>
      <c r="E988">
        <v>2.38</v>
      </c>
      <c r="F988">
        <v>38690.300000000003</v>
      </c>
      <c r="G988">
        <v>8.7999999999999995E-2</v>
      </c>
      <c r="H988">
        <v>154.38999999999999</v>
      </c>
      <c r="I988">
        <v>51.22</v>
      </c>
      <c r="J988">
        <v>52280.9</v>
      </c>
      <c r="K988">
        <v>84</v>
      </c>
      <c r="L988">
        <v>83.6</v>
      </c>
      <c r="M988">
        <v>7.32</v>
      </c>
      <c r="N988">
        <v>5.0000000000000001E-3</v>
      </c>
      <c r="O988">
        <v>33.68</v>
      </c>
      <c r="P988">
        <v>51395.1</v>
      </c>
      <c r="Q988">
        <v>9.91</v>
      </c>
      <c r="R988">
        <v>33407</v>
      </c>
      <c r="S988">
        <v>2.76</v>
      </c>
      <c r="T988">
        <v>0</v>
      </c>
      <c r="U988">
        <v>1.1910000000000001</v>
      </c>
      <c r="V988">
        <v>8.33</v>
      </c>
      <c r="W988">
        <v>-92.9</v>
      </c>
      <c r="X988">
        <v>12.058</v>
      </c>
      <c r="Y988">
        <v>8.6999999999999994E-2</v>
      </c>
      <c r="Z988">
        <v>5.12</v>
      </c>
      <c r="AA988">
        <v>0</v>
      </c>
    </row>
    <row r="989" spans="1:27" x14ac:dyDescent="0.25">
      <c r="A989" s="3">
        <v>44469</v>
      </c>
      <c r="B989" s="4">
        <v>0.60173611111111114</v>
      </c>
      <c r="C989">
        <v>0</v>
      </c>
      <c r="D989" t="s">
        <v>42</v>
      </c>
      <c r="E989">
        <v>2.4</v>
      </c>
      <c r="F989">
        <v>38691.199999999997</v>
      </c>
      <c r="G989">
        <v>8.6999999999999994E-2</v>
      </c>
      <c r="H989">
        <v>154.38</v>
      </c>
      <c r="I989">
        <v>51.22</v>
      </c>
      <c r="J989">
        <v>52279.1</v>
      </c>
      <c r="K989">
        <v>84</v>
      </c>
      <c r="L989">
        <v>83.7</v>
      </c>
      <c r="M989">
        <v>7.32</v>
      </c>
      <c r="N989">
        <v>5.0000000000000001E-3</v>
      </c>
      <c r="O989">
        <v>33.67</v>
      </c>
      <c r="P989">
        <v>51393.4</v>
      </c>
      <c r="Q989">
        <v>9.93</v>
      </c>
      <c r="R989">
        <v>33406</v>
      </c>
      <c r="S989">
        <v>2.76</v>
      </c>
      <c r="T989">
        <v>0</v>
      </c>
      <c r="U989">
        <v>1.1910000000000001</v>
      </c>
      <c r="V989">
        <v>8.33</v>
      </c>
      <c r="W989">
        <v>-92.9</v>
      </c>
      <c r="X989">
        <v>12.06</v>
      </c>
      <c r="Y989">
        <v>8.5000000000000006E-2</v>
      </c>
      <c r="Z989">
        <v>5.12</v>
      </c>
      <c r="AA989">
        <v>0</v>
      </c>
    </row>
    <row r="990" spans="1:27" x14ac:dyDescent="0.25">
      <c r="A990" s="3">
        <v>44469</v>
      </c>
      <c r="B990" s="4">
        <v>0.60175925925925922</v>
      </c>
      <c r="C990">
        <v>0</v>
      </c>
      <c r="D990" t="s">
        <v>42</v>
      </c>
      <c r="E990">
        <v>2.4</v>
      </c>
      <c r="F990">
        <v>38692.199999999997</v>
      </c>
      <c r="G990">
        <v>8.7999999999999995E-2</v>
      </c>
      <c r="H990">
        <v>154.38999999999999</v>
      </c>
      <c r="I990">
        <v>51.22</v>
      </c>
      <c r="J990">
        <v>52277.2</v>
      </c>
      <c r="K990">
        <v>84</v>
      </c>
      <c r="L990">
        <v>83.7</v>
      </c>
      <c r="M990">
        <v>7.32</v>
      </c>
      <c r="N990">
        <v>5.0000000000000001E-3</v>
      </c>
      <c r="O990">
        <v>33.67</v>
      </c>
      <c r="P990">
        <v>51391.6</v>
      </c>
      <c r="Q990">
        <v>9.93</v>
      </c>
      <c r="R990">
        <v>33405</v>
      </c>
      <c r="S990">
        <v>2.76</v>
      </c>
      <c r="T990">
        <v>0</v>
      </c>
      <c r="U990">
        <v>1.1910000000000001</v>
      </c>
      <c r="V990">
        <v>8.33</v>
      </c>
      <c r="W990">
        <v>-92.9</v>
      </c>
      <c r="X990">
        <v>12.061999999999999</v>
      </c>
      <c r="Y990">
        <v>8.8999999999999996E-2</v>
      </c>
      <c r="Z990">
        <v>5.12</v>
      </c>
      <c r="AA990">
        <v>0</v>
      </c>
    </row>
    <row r="991" spans="1:27" x14ac:dyDescent="0.25">
      <c r="A991" s="3">
        <v>44469</v>
      </c>
      <c r="B991" s="4">
        <v>0.6017824074074074</v>
      </c>
      <c r="C991">
        <v>0</v>
      </c>
      <c r="D991" t="s">
        <v>42</v>
      </c>
      <c r="E991">
        <v>2.4</v>
      </c>
      <c r="F991">
        <v>38693.4</v>
      </c>
      <c r="G991">
        <v>8.7999999999999995E-2</v>
      </c>
      <c r="H991">
        <v>154.38</v>
      </c>
      <c r="I991">
        <v>51.22</v>
      </c>
      <c r="J991">
        <v>52275.8</v>
      </c>
      <c r="K991">
        <v>84</v>
      </c>
      <c r="L991">
        <v>83.7</v>
      </c>
      <c r="M991">
        <v>7.32</v>
      </c>
      <c r="N991">
        <v>5.0000000000000001E-3</v>
      </c>
      <c r="O991">
        <v>33.67</v>
      </c>
      <c r="P991">
        <v>51390.3</v>
      </c>
      <c r="Q991">
        <v>9.89</v>
      </c>
      <c r="R991">
        <v>33404</v>
      </c>
      <c r="S991">
        <v>2.75</v>
      </c>
      <c r="T991">
        <v>0</v>
      </c>
      <c r="U991">
        <v>1.1910000000000001</v>
      </c>
      <c r="V991">
        <v>8.33</v>
      </c>
      <c r="W991">
        <v>-92.9</v>
      </c>
      <c r="X991">
        <v>12.065</v>
      </c>
      <c r="Y991">
        <v>8.5999999999999993E-2</v>
      </c>
      <c r="Z991">
        <v>5.12</v>
      </c>
      <c r="AA991">
        <v>0</v>
      </c>
    </row>
    <row r="992" spans="1:27" x14ac:dyDescent="0.25">
      <c r="A992" s="3">
        <v>44469</v>
      </c>
      <c r="B992" s="4">
        <v>0.60180555555555559</v>
      </c>
      <c r="C992">
        <v>0</v>
      </c>
      <c r="D992" t="s">
        <v>42</v>
      </c>
      <c r="E992">
        <v>2.42</v>
      </c>
      <c r="F992">
        <v>38696.6</v>
      </c>
      <c r="G992">
        <v>8.7999999999999995E-2</v>
      </c>
      <c r="H992">
        <v>154.36000000000001</v>
      </c>
      <c r="I992">
        <v>51.21</v>
      </c>
      <c r="J992">
        <v>52277.5</v>
      </c>
      <c r="K992">
        <v>84</v>
      </c>
      <c r="L992">
        <v>83.7</v>
      </c>
      <c r="M992">
        <v>7.32</v>
      </c>
      <c r="N992">
        <v>5.0000000000000001E-3</v>
      </c>
      <c r="O992">
        <v>33.67</v>
      </c>
      <c r="P992">
        <v>51391.9</v>
      </c>
      <c r="Q992">
        <v>9.91</v>
      </c>
      <c r="R992">
        <v>33405</v>
      </c>
      <c r="S992">
        <v>2.73</v>
      </c>
      <c r="T992">
        <v>0</v>
      </c>
      <c r="U992">
        <v>1.1919999999999999</v>
      </c>
      <c r="V992">
        <v>8.33</v>
      </c>
      <c r="W992">
        <v>-92.9</v>
      </c>
      <c r="X992">
        <v>12.067</v>
      </c>
      <c r="Y992">
        <v>9.0999999999999998E-2</v>
      </c>
      <c r="Z992">
        <v>5.12</v>
      </c>
      <c r="AA992">
        <v>0</v>
      </c>
    </row>
    <row r="993" spans="1:27" x14ac:dyDescent="0.25">
      <c r="A993" s="3">
        <v>44469</v>
      </c>
      <c r="B993" s="4">
        <v>0.60182870370370367</v>
      </c>
      <c r="C993">
        <v>0</v>
      </c>
      <c r="D993" t="s">
        <v>42</v>
      </c>
      <c r="E993">
        <v>2.42</v>
      </c>
      <c r="F993">
        <v>38700.6</v>
      </c>
      <c r="G993">
        <v>8.6999999999999994E-2</v>
      </c>
      <c r="H993">
        <v>154.36000000000001</v>
      </c>
      <c r="I993">
        <v>51.22</v>
      </c>
      <c r="J993">
        <v>52280.3</v>
      </c>
      <c r="K993">
        <v>84</v>
      </c>
      <c r="L993">
        <v>83.7</v>
      </c>
      <c r="M993">
        <v>7.32</v>
      </c>
      <c r="N993">
        <v>5.0000000000000001E-3</v>
      </c>
      <c r="O993">
        <v>33.68</v>
      </c>
      <c r="P993">
        <v>51394.8</v>
      </c>
      <c r="Q993">
        <v>9.89</v>
      </c>
      <c r="R993">
        <v>33407</v>
      </c>
      <c r="S993">
        <v>2.74</v>
      </c>
      <c r="T993">
        <v>0</v>
      </c>
      <c r="U993">
        <v>1.1910000000000001</v>
      </c>
      <c r="V993">
        <v>8.33</v>
      </c>
      <c r="W993">
        <v>-92.9</v>
      </c>
      <c r="X993">
        <v>12.069000000000001</v>
      </c>
      <c r="Y993">
        <v>8.5999999999999993E-2</v>
      </c>
      <c r="Z993">
        <v>5.12</v>
      </c>
      <c r="AA993">
        <v>0</v>
      </c>
    </row>
    <row r="994" spans="1:27" x14ac:dyDescent="0.25">
      <c r="A994" s="3">
        <v>44469</v>
      </c>
      <c r="B994" s="4">
        <v>0.60185185185185186</v>
      </c>
      <c r="C994">
        <v>0</v>
      </c>
      <c r="D994" t="s">
        <v>42</v>
      </c>
      <c r="E994">
        <v>2.41</v>
      </c>
      <c r="F994">
        <v>38704.199999999997</v>
      </c>
      <c r="G994">
        <v>8.6999999999999994E-2</v>
      </c>
      <c r="H994">
        <v>154.35</v>
      </c>
      <c r="I994">
        <v>51.21</v>
      </c>
      <c r="J994">
        <v>52282.6</v>
      </c>
      <c r="K994">
        <v>84</v>
      </c>
      <c r="L994">
        <v>83.7</v>
      </c>
      <c r="M994">
        <v>7.32</v>
      </c>
      <c r="N994">
        <v>5.0000000000000001E-3</v>
      </c>
      <c r="O994">
        <v>33.68</v>
      </c>
      <c r="P994">
        <v>51397.1</v>
      </c>
      <c r="Q994">
        <v>9.9</v>
      </c>
      <c r="R994">
        <v>33408</v>
      </c>
      <c r="S994">
        <v>2.74</v>
      </c>
      <c r="T994">
        <v>0</v>
      </c>
      <c r="U994">
        <v>1.1910000000000001</v>
      </c>
      <c r="V994">
        <v>8.33</v>
      </c>
      <c r="W994">
        <v>-92.9</v>
      </c>
      <c r="X994">
        <v>12.07</v>
      </c>
      <c r="Y994">
        <v>9.0999999999999998E-2</v>
      </c>
      <c r="Z994">
        <v>5.12</v>
      </c>
      <c r="AA994">
        <v>0</v>
      </c>
    </row>
    <row r="995" spans="1:27" x14ac:dyDescent="0.25">
      <c r="A995" s="3">
        <v>44469</v>
      </c>
      <c r="B995" s="4">
        <v>0.60187500000000005</v>
      </c>
      <c r="C995">
        <v>0</v>
      </c>
      <c r="D995" t="s">
        <v>42</v>
      </c>
      <c r="E995">
        <v>2.41</v>
      </c>
      <c r="F995">
        <v>38707.699999999997</v>
      </c>
      <c r="G995">
        <v>8.6999999999999994E-2</v>
      </c>
      <c r="H995">
        <v>154.34</v>
      </c>
      <c r="I995">
        <v>51.21</v>
      </c>
      <c r="J995">
        <v>52284.800000000003</v>
      </c>
      <c r="K995">
        <v>84</v>
      </c>
      <c r="L995">
        <v>83.7</v>
      </c>
      <c r="M995">
        <v>7.32</v>
      </c>
      <c r="N995">
        <v>5.0000000000000001E-3</v>
      </c>
      <c r="O995">
        <v>33.68</v>
      </c>
      <c r="P995">
        <v>51399.199999999997</v>
      </c>
      <c r="Q995">
        <v>9.92</v>
      </c>
      <c r="R995">
        <v>33410</v>
      </c>
      <c r="S995">
        <v>2.76</v>
      </c>
      <c r="T995">
        <v>0</v>
      </c>
      <c r="U995">
        <v>1.1910000000000001</v>
      </c>
      <c r="V995">
        <v>8.33</v>
      </c>
      <c r="W995">
        <v>-92.9</v>
      </c>
      <c r="X995">
        <v>12.071999999999999</v>
      </c>
      <c r="Y995">
        <v>8.4000000000000005E-2</v>
      </c>
      <c r="Z995">
        <v>5.12</v>
      </c>
      <c r="AA995">
        <v>0</v>
      </c>
    </row>
    <row r="996" spans="1:27" x14ac:dyDescent="0.25">
      <c r="A996" s="3">
        <v>44469</v>
      </c>
      <c r="B996" s="4">
        <v>0.60189814814814813</v>
      </c>
      <c r="C996">
        <v>0</v>
      </c>
      <c r="D996" t="s">
        <v>42</v>
      </c>
      <c r="E996">
        <v>2.42</v>
      </c>
      <c r="F996">
        <v>38708.5</v>
      </c>
      <c r="G996">
        <v>8.6999999999999994E-2</v>
      </c>
      <c r="H996">
        <v>154.33000000000001</v>
      </c>
      <c r="I996">
        <v>51.21</v>
      </c>
      <c r="J996">
        <v>52283.5</v>
      </c>
      <c r="K996">
        <v>84</v>
      </c>
      <c r="L996">
        <v>83.7</v>
      </c>
      <c r="M996">
        <v>7.32</v>
      </c>
      <c r="N996">
        <v>5.0000000000000001E-3</v>
      </c>
      <c r="O996">
        <v>33.68</v>
      </c>
      <c r="P996">
        <v>51398.1</v>
      </c>
      <c r="Q996">
        <v>9.92</v>
      </c>
      <c r="R996">
        <v>33409</v>
      </c>
      <c r="S996">
        <v>2.74</v>
      </c>
      <c r="T996">
        <v>0</v>
      </c>
      <c r="U996">
        <v>1.1910000000000001</v>
      </c>
      <c r="V996">
        <v>8.33</v>
      </c>
      <c r="W996">
        <v>-92.9</v>
      </c>
      <c r="X996">
        <v>12.074</v>
      </c>
      <c r="Y996">
        <v>8.7999999999999995E-2</v>
      </c>
      <c r="Z996">
        <v>5.12</v>
      </c>
      <c r="AA996">
        <v>0</v>
      </c>
    </row>
    <row r="997" spans="1:27" x14ac:dyDescent="0.25">
      <c r="A997" s="3">
        <v>44469</v>
      </c>
      <c r="B997" s="4">
        <v>0.60192129629629632</v>
      </c>
      <c r="C997">
        <v>0</v>
      </c>
      <c r="D997" t="s">
        <v>42</v>
      </c>
      <c r="E997">
        <v>2.4300000000000002</v>
      </c>
      <c r="F997">
        <v>38709.9</v>
      </c>
      <c r="G997">
        <v>8.6999999999999994E-2</v>
      </c>
      <c r="H997">
        <v>154.35</v>
      </c>
      <c r="I997">
        <v>51.21</v>
      </c>
      <c r="J997">
        <v>52283.199999999997</v>
      </c>
      <c r="K997">
        <v>84</v>
      </c>
      <c r="L997">
        <v>83.7</v>
      </c>
      <c r="M997">
        <v>7.32</v>
      </c>
      <c r="N997">
        <v>5.0000000000000001E-3</v>
      </c>
      <c r="O997">
        <v>33.68</v>
      </c>
      <c r="P997">
        <v>51397.7</v>
      </c>
      <c r="Q997">
        <v>10.01</v>
      </c>
      <c r="R997">
        <v>33409</v>
      </c>
      <c r="S997">
        <v>2.74</v>
      </c>
      <c r="T997">
        <v>0</v>
      </c>
      <c r="U997">
        <v>1.1919999999999999</v>
      </c>
      <c r="V997">
        <v>8.33</v>
      </c>
      <c r="W997">
        <v>-92.9</v>
      </c>
      <c r="X997">
        <v>12.076000000000001</v>
      </c>
      <c r="Y997">
        <v>8.7999999999999995E-2</v>
      </c>
      <c r="Z997">
        <v>5.0999999999999996</v>
      </c>
      <c r="AA997">
        <v>0</v>
      </c>
    </row>
    <row r="998" spans="1:27" x14ac:dyDescent="0.25">
      <c r="A998" s="3">
        <v>44469</v>
      </c>
      <c r="B998" s="4">
        <v>0.6019444444444445</v>
      </c>
      <c r="C998">
        <v>0</v>
      </c>
      <c r="D998" t="s">
        <v>42</v>
      </c>
      <c r="E998">
        <v>2.4300000000000002</v>
      </c>
      <c r="F998">
        <v>38711</v>
      </c>
      <c r="G998">
        <v>8.6999999999999994E-2</v>
      </c>
      <c r="H998">
        <v>154.33000000000001</v>
      </c>
      <c r="I998">
        <v>51.2</v>
      </c>
      <c r="J998">
        <v>52282.6</v>
      </c>
      <c r="K998">
        <v>84</v>
      </c>
      <c r="L998">
        <v>83.7</v>
      </c>
      <c r="M998">
        <v>7.32</v>
      </c>
      <c r="N998">
        <v>5.0000000000000001E-3</v>
      </c>
      <c r="O998">
        <v>33.68</v>
      </c>
      <c r="P998">
        <v>51397.3</v>
      </c>
      <c r="Q998">
        <v>10.039999999999999</v>
      </c>
      <c r="R998">
        <v>33408</v>
      </c>
      <c r="S998">
        <v>2.72</v>
      </c>
      <c r="T998">
        <v>0</v>
      </c>
      <c r="U998">
        <v>1.1910000000000001</v>
      </c>
      <c r="V998">
        <v>8.33</v>
      </c>
      <c r="W998">
        <v>-92.9</v>
      </c>
      <c r="X998">
        <v>12.077</v>
      </c>
      <c r="Y998">
        <v>8.7999999999999995E-2</v>
      </c>
      <c r="Z998">
        <v>5.0999999999999996</v>
      </c>
      <c r="AA998">
        <v>0</v>
      </c>
    </row>
    <row r="999" spans="1:27" x14ac:dyDescent="0.25">
      <c r="A999" s="3">
        <v>44469</v>
      </c>
      <c r="B999" s="4">
        <v>0.60196759259259258</v>
      </c>
      <c r="C999">
        <v>0</v>
      </c>
      <c r="D999" t="s">
        <v>42</v>
      </c>
      <c r="E999">
        <v>2.44</v>
      </c>
      <c r="F999">
        <v>38711.4</v>
      </c>
      <c r="G999">
        <v>8.7999999999999995E-2</v>
      </c>
      <c r="H999">
        <v>154.34</v>
      </c>
      <c r="I999">
        <v>51.21</v>
      </c>
      <c r="J999">
        <v>52281.4</v>
      </c>
      <c r="K999">
        <v>84</v>
      </c>
      <c r="L999">
        <v>83.7</v>
      </c>
      <c r="M999">
        <v>7.32</v>
      </c>
      <c r="N999">
        <v>5.0000000000000001E-3</v>
      </c>
      <c r="O999">
        <v>33.68</v>
      </c>
      <c r="P999">
        <v>51396.1</v>
      </c>
      <c r="Q999">
        <v>9.99</v>
      </c>
      <c r="R999">
        <v>33407</v>
      </c>
      <c r="S999">
        <v>2.75</v>
      </c>
      <c r="T999">
        <v>0</v>
      </c>
      <c r="U999">
        <v>1.1910000000000001</v>
      </c>
      <c r="V999">
        <v>8.33</v>
      </c>
      <c r="W999">
        <v>-92.9</v>
      </c>
      <c r="X999">
        <v>12.077999999999999</v>
      </c>
      <c r="Y999">
        <v>8.6999999999999994E-2</v>
      </c>
      <c r="Z999">
        <v>5.0999999999999996</v>
      </c>
      <c r="AA999">
        <v>0</v>
      </c>
    </row>
    <row r="1000" spans="1:27" x14ac:dyDescent="0.25">
      <c r="A1000" s="3">
        <v>44469</v>
      </c>
      <c r="B1000" s="4">
        <v>0.60199074074074077</v>
      </c>
      <c r="C1000">
        <v>0</v>
      </c>
      <c r="D1000" t="s">
        <v>42</v>
      </c>
      <c r="E1000">
        <v>2.4300000000000002</v>
      </c>
      <c r="F1000">
        <v>38711.4</v>
      </c>
      <c r="G1000">
        <v>8.6999999999999994E-2</v>
      </c>
      <c r="H1000">
        <v>154.34</v>
      </c>
      <c r="I1000">
        <v>51.21</v>
      </c>
      <c r="J1000">
        <v>52279.5</v>
      </c>
      <c r="K1000">
        <v>84</v>
      </c>
      <c r="L1000">
        <v>83.7</v>
      </c>
      <c r="M1000">
        <v>7.32</v>
      </c>
      <c r="N1000">
        <v>5.0000000000000001E-3</v>
      </c>
      <c r="O1000">
        <v>33.68</v>
      </c>
      <c r="P1000">
        <v>51394.2</v>
      </c>
      <c r="Q1000">
        <v>8.8800000000000008</v>
      </c>
      <c r="R1000">
        <v>33406</v>
      </c>
      <c r="S1000">
        <v>2.76</v>
      </c>
      <c r="T1000">
        <v>0</v>
      </c>
      <c r="U1000">
        <v>1.1910000000000001</v>
      </c>
      <c r="V1000">
        <v>8.33</v>
      </c>
      <c r="W1000">
        <v>-92.9</v>
      </c>
      <c r="X1000">
        <v>12.08</v>
      </c>
      <c r="Y1000">
        <v>8.8999999999999996E-2</v>
      </c>
      <c r="Z1000">
        <v>5.0999999999999996</v>
      </c>
      <c r="AA1000">
        <v>0</v>
      </c>
    </row>
    <row r="1001" spans="1:27" x14ac:dyDescent="0.25">
      <c r="A1001" s="3">
        <v>44469</v>
      </c>
      <c r="B1001" s="4">
        <v>0.60201388888888896</v>
      </c>
      <c r="C1001">
        <v>0</v>
      </c>
      <c r="D1001" t="s">
        <v>42</v>
      </c>
      <c r="E1001">
        <v>2.42</v>
      </c>
      <c r="F1001">
        <v>38711.199999999997</v>
      </c>
      <c r="G1001">
        <v>8.7999999999999995E-2</v>
      </c>
      <c r="H1001">
        <v>154.32</v>
      </c>
      <c r="I1001">
        <v>51.2</v>
      </c>
      <c r="J1001">
        <v>52277.1</v>
      </c>
      <c r="K1001">
        <v>84</v>
      </c>
      <c r="L1001">
        <v>83.7</v>
      </c>
      <c r="M1001">
        <v>7.32</v>
      </c>
      <c r="N1001">
        <v>5.0000000000000001E-3</v>
      </c>
      <c r="O1001">
        <v>33.67</v>
      </c>
      <c r="P1001">
        <v>51391.9</v>
      </c>
      <c r="Q1001">
        <v>10.26</v>
      </c>
      <c r="R1001">
        <v>33405</v>
      </c>
      <c r="S1001">
        <v>2.76</v>
      </c>
      <c r="T1001">
        <v>0</v>
      </c>
      <c r="U1001">
        <v>1.1910000000000001</v>
      </c>
      <c r="V1001">
        <v>8.33</v>
      </c>
      <c r="W1001">
        <v>-92.9</v>
      </c>
      <c r="X1001">
        <v>12.081</v>
      </c>
      <c r="Y1001">
        <v>0.09</v>
      </c>
      <c r="Z1001">
        <v>5.0999999999999996</v>
      </c>
      <c r="AA1001">
        <v>0</v>
      </c>
    </row>
    <row r="1002" spans="1:27" x14ac:dyDescent="0.25">
      <c r="A1002" s="3">
        <v>44469</v>
      </c>
      <c r="B1002" s="4">
        <v>0.60203703703703704</v>
      </c>
      <c r="C1002">
        <v>0</v>
      </c>
      <c r="D1002" t="s">
        <v>42</v>
      </c>
      <c r="E1002">
        <v>2.42</v>
      </c>
      <c r="F1002">
        <v>38711.800000000003</v>
      </c>
      <c r="G1002">
        <v>8.6999999999999994E-2</v>
      </c>
      <c r="H1002">
        <v>154.35</v>
      </c>
      <c r="I1002">
        <v>51.21</v>
      </c>
      <c r="J1002">
        <v>52276</v>
      </c>
      <c r="K1002">
        <v>84</v>
      </c>
      <c r="L1002">
        <v>83.7</v>
      </c>
      <c r="M1002">
        <v>7.32</v>
      </c>
      <c r="N1002">
        <v>5.0000000000000001E-3</v>
      </c>
      <c r="O1002">
        <v>33.67</v>
      </c>
      <c r="P1002">
        <v>51390.8</v>
      </c>
      <c r="Q1002">
        <v>10.06</v>
      </c>
      <c r="R1002">
        <v>33404</v>
      </c>
      <c r="S1002">
        <v>2.76</v>
      </c>
      <c r="T1002">
        <v>0</v>
      </c>
      <c r="U1002">
        <v>1.1910000000000001</v>
      </c>
      <c r="V1002">
        <v>8.33</v>
      </c>
      <c r="W1002">
        <v>-92.9</v>
      </c>
      <c r="X1002">
        <v>12.083</v>
      </c>
      <c r="Y1002">
        <v>8.5000000000000006E-2</v>
      </c>
      <c r="Z1002">
        <v>5.0999999999999996</v>
      </c>
      <c r="AA1002">
        <v>0</v>
      </c>
    </row>
    <row r="1003" spans="1:27" x14ac:dyDescent="0.25">
      <c r="A1003" s="3">
        <v>44469</v>
      </c>
      <c r="B1003" s="4">
        <v>0.60206018518518511</v>
      </c>
      <c r="C1003">
        <v>0</v>
      </c>
      <c r="D1003" t="s">
        <v>42</v>
      </c>
      <c r="E1003">
        <v>2.41</v>
      </c>
      <c r="F1003">
        <v>38715</v>
      </c>
      <c r="G1003">
        <v>8.6999999999999994E-2</v>
      </c>
      <c r="H1003">
        <v>154.34</v>
      </c>
      <c r="I1003">
        <v>51.21</v>
      </c>
      <c r="J1003">
        <v>52277.8</v>
      </c>
      <c r="K1003">
        <v>84.1</v>
      </c>
      <c r="L1003">
        <v>83.7</v>
      </c>
      <c r="M1003">
        <v>7.32</v>
      </c>
      <c r="N1003">
        <v>5.0000000000000001E-3</v>
      </c>
      <c r="O1003">
        <v>33.68</v>
      </c>
      <c r="P1003">
        <v>51392.7</v>
      </c>
      <c r="Q1003">
        <v>9.9700000000000006</v>
      </c>
      <c r="R1003">
        <v>33405</v>
      </c>
      <c r="S1003">
        <v>2.75</v>
      </c>
      <c r="T1003">
        <v>0</v>
      </c>
      <c r="U1003">
        <v>1.1910000000000001</v>
      </c>
      <c r="V1003">
        <v>8.33</v>
      </c>
      <c r="W1003">
        <v>-92.9</v>
      </c>
      <c r="X1003">
        <v>12.085000000000001</v>
      </c>
      <c r="Y1003">
        <v>9.0999999999999998E-2</v>
      </c>
      <c r="Z1003">
        <v>5.0999999999999996</v>
      </c>
      <c r="AA1003">
        <v>0</v>
      </c>
    </row>
    <row r="1004" spans="1:27" x14ac:dyDescent="0.25">
      <c r="A1004" s="3">
        <v>44469</v>
      </c>
      <c r="B1004" s="4">
        <v>0.6020833333333333</v>
      </c>
      <c r="C1004">
        <v>0</v>
      </c>
      <c r="D1004" t="s">
        <v>42</v>
      </c>
      <c r="E1004">
        <v>2.4</v>
      </c>
      <c r="F1004">
        <v>38717.9</v>
      </c>
      <c r="G1004">
        <v>8.6999999999999994E-2</v>
      </c>
      <c r="H1004">
        <v>154.35</v>
      </c>
      <c r="I1004">
        <v>51.21</v>
      </c>
      <c r="J1004">
        <v>52279.3</v>
      </c>
      <c r="K1004">
        <v>84.1</v>
      </c>
      <c r="L1004">
        <v>83.7</v>
      </c>
      <c r="M1004">
        <v>7.32</v>
      </c>
      <c r="N1004">
        <v>5.0000000000000001E-3</v>
      </c>
      <c r="O1004">
        <v>33.68</v>
      </c>
      <c r="P1004">
        <v>51394.2</v>
      </c>
      <c r="Q1004">
        <v>9.94</v>
      </c>
      <c r="R1004">
        <v>33406</v>
      </c>
      <c r="S1004">
        <v>2.76</v>
      </c>
      <c r="T1004">
        <v>0</v>
      </c>
      <c r="U1004">
        <v>1.1919999999999999</v>
      </c>
      <c r="V1004">
        <v>8.33</v>
      </c>
      <c r="W1004">
        <v>-92.9</v>
      </c>
      <c r="X1004">
        <v>12.087</v>
      </c>
      <c r="Y1004">
        <v>8.5000000000000006E-2</v>
      </c>
      <c r="Z1004">
        <v>5.0999999999999996</v>
      </c>
      <c r="AA1004">
        <v>0</v>
      </c>
    </row>
    <row r="1005" spans="1:27" x14ac:dyDescent="0.25">
      <c r="A1005" s="3">
        <v>44469</v>
      </c>
      <c r="B1005" s="4">
        <v>0.60210648148148149</v>
      </c>
      <c r="C1005">
        <v>0</v>
      </c>
      <c r="D1005" t="s">
        <v>42</v>
      </c>
      <c r="E1005">
        <v>2.4300000000000002</v>
      </c>
      <c r="F1005">
        <v>38720.199999999997</v>
      </c>
      <c r="G1005">
        <v>8.6999999999999994E-2</v>
      </c>
      <c r="H1005">
        <v>154.34</v>
      </c>
      <c r="I1005">
        <v>51.21</v>
      </c>
      <c r="J1005">
        <v>52279.5</v>
      </c>
      <c r="K1005">
        <v>84.1</v>
      </c>
      <c r="L1005">
        <v>83.7</v>
      </c>
      <c r="M1005">
        <v>7.32</v>
      </c>
      <c r="N1005">
        <v>5.0000000000000001E-3</v>
      </c>
      <c r="O1005">
        <v>33.68</v>
      </c>
      <c r="P1005">
        <v>51394.400000000001</v>
      </c>
      <c r="Q1005">
        <v>10.93</v>
      </c>
      <c r="R1005">
        <v>33406</v>
      </c>
      <c r="S1005">
        <v>2.76</v>
      </c>
      <c r="T1005">
        <v>0</v>
      </c>
      <c r="U1005">
        <v>1.1919999999999999</v>
      </c>
      <c r="V1005">
        <v>8.33</v>
      </c>
      <c r="W1005">
        <v>-92.9</v>
      </c>
      <c r="X1005">
        <v>12.089</v>
      </c>
      <c r="Y1005">
        <v>9.1999999999999998E-2</v>
      </c>
      <c r="Z1005">
        <v>5.0999999999999996</v>
      </c>
      <c r="AA1005">
        <v>0</v>
      </c>
    </row>
    <row r="1006" spans="1:27" x14ac:dyDescent="0.25">
      <c r="A1006" s="3">
        <v>44469</v>
      </c>
      <c r="B1006" s="4">
        <v>0.60212962962962957</v>
      </c>
      <c r="C1006">
        <v>0</v>
      </c>
      <c r="D1006" t="s">
        <v>42</v>
      </c>
      <c r="E1006">
        <v>2.42</v>
      </c>
      <c r="F1006">
        <v>38720.6</v>
      </c>
      <c r="G1006">
        <v>8.6999999999999994E-2</v>
      </c>
      <c r="H1006">
        <v>154.35</v>
      </c>
      <c r="I1006">
        <v>51.21</v>
      </c>
      <c r="J1006">
        <v>52277.1</v>
      </c>
      <c r="K1006">
        <v>84.1</v>
      </c>
      <c r="L1006">
        <v>83.7</v>
      </c>
      <c r="M1006">
        <v>7.32</v>
      </c>
      <c r="N1006">
        <v>5.0000000000000001E-3</v>
      </c>
      <c r="O1006">
        <v>33.68</v>
      </c>
      <c r="P1006">
        <v>51392.1</v>
      </c>
      <c r="Q1006">
        <v>10.35</v>
      </c>
      <c r="R1006">
        <v>33405</v>
      </c>
      <c r="S1006">
        <v>2.75</v>
      </c>
      <c r="T1006">
        <v>0</v>
      </c>
      <c r="U1006">
        <v>1.1910000000000001</v>
      </c>
      <c r="V1006">
        <v>8.33</v>
      </c>
      <c r="W1006">
        <v>-92.9</v>
      </c>
      <c r="X1006">
        <v>12.090999999999999</v>
      </c>
      <c r="Y1006">
        <v>8.4000000000000005E-2</v>
      </c>
      <c r="Z1006">
        <v>5.0999999999999996</v>
      </c>
      <c r="AA1006">
        <v>0</v>
      </c>
    </row>
    <row r="1007" spans="1:27" x14ac:dyDescent="0.25">
      <c r="A1007" s="3">
        <v>44469</v>
      </c>
      <c r="B1007" s="4">
        <v>0.60215277777777776</v>
      </c>
      <c r="C1007">
        <v>0</v>
      </c>
      <c r="D1007" t="s">
        <v>42</v>
      </c>
      <c r="E1007">
        <v>2.4</v>
      </c>
      <c r="F1007">
        <v>38721.300000000003</v>
      </c>
      <c r="G1007">
        <v>8.6999999999999994E-2</v>
      </c>
      <c r="H1007">
        <v>154.34</v>
      </c>
      <c r="I1007">
        <v>51.21</v>
      </c>
      <c r="J1007">
        <v>52275.199999999997</v>
      </c>
      <c r="K1007">
        <v>84.1</v>
      </c>
      <c r="L1007">
        <v>83.7</v>
      </c>
      <c r="M1007">
        <v>7.32</v>
      </c>
      <c r="N1007">
        <v>5.0000000000000001E-3</v>
      </c>
      <c r="O1007">
        <v>33.67</v>
      </c>
      <c r="P1007">
        <v>51390.3</v>
      </c>
      <c r="Q1007">
        <v>10.02</v>
      </c>
      <c r="R1007">
        <v>33404</v>
      </c>
      <c r="S1007">
        <v>2.74</v>
      </c>
      <c r="T1007">
        <v>0</v>
      </c>
      <c r="U1007">
        <v>1.1919999999999999</v>
      </c>
      <c r="V1007">
        <v>8.33</v>
      </c>
      <c r="W1007">
        <v>-92.9</v>
      </c>
      <c r="X1007">
        <v>12.093</v>
      </c>
      <c r="Y1007">
        <v>8.7999999999999995E-2</v>
      </c>
      <c r="Z1007">
        <v>5.1100000000000003</v>
      </c>
      <c r="AA1007">
        <v>0</v>
      </c>
    </row>
    <row r="1008" spans="1:27" x14ac:dyDescent="0.25">
      <c r="A1008" s="3">
        <v>44469</v>
      </c>
      <c r="B1008" s="4">
        <v>0.60217592592592595</v>
      </c>
      <c r="C1008">
        <v>0</v>
      </c>
      <c r="D1008" t="s">
        <v>42</v>
      </c>
      <c r="E1008">
        <v>2.42</v>
      </c>
      <c r="F1008">
        <v>38723.4</v>
      </c>
      <c r="G1008">
        <v>8.6999999999999994E-2</v>
      </c>
      <c r="H1008">
        <v>154.36000000000001</v>
      </c>
      <c r="I1008">
        <v>51.22</v>
      </c>
      <c r="J1008">
        <v>52275.3</v>
      </c>
      <c r="K1008">
        <v>84.1</v>
      </c>
      <c r="L1008">
        <v>83.7</v>
      </c>
      <c r="M1008">
        <v>7.32</v>
      </c>
      <c r="N1008">
        <v>5.0000000000000001E-3</v>
      </c>
      <c r="O1008">
        <v>33.67</v>
      </c>
      <c r="P1008">
        <v>51390.5</v>
      </c>
      <c r="Q1008">
        <v>9.57</v>
      </c>
      <c r="R1008">
        <v>33404</v>
      </c>
      <c r="S1008">
        <v>2.76</v>
      </c>
      <c r="T1008">
        <v>0</v>
      </c>
      <c r="U1008">
        <v>1.1910000000000001</v>
      </c>
      <c r="V1008">
        <v>8.33</v>
      </c>
      <c r="W1008">
        <v>-92.9</v>
      </c>
      <c r="X1008">
        <v>12.095000000000001</v>
      </c>
      <c r="Y1008">
        <v>8.7999999999999995E-2</v>
      </c>
      <c r="Z1008">
        <v>5.1100000000000003</v>
      </c>
      <c r="AA1008">
        <v>0</v>
      </c>
    </row>
    <row r="1009" spans="1:27" x14ac:dyDescent="0.25">
      <c r="A1009" s="3">
        <v>44469</v>
      </c>
      <c r="B1009" s="4">
        <v>0.60219907407407403</v>
      </c>
      <c r="C1009">
        <v>0</v>
      </c>
      <c r="D1009" t="s">
        <v>42</v>
      </c>
      <c r="E1009">
        <v>2.4</v>
      </c>
      <c r="F1009">
        <v>38724.1</v>
      </c>
      <c r="G1009">
        <v>8.6999999999999994E-2</v>
      </c>
      <c r="H1009">
        <v>154.35</v>
      </c>
      <c r="I1009">
        <v>51.21</v>
      </c>
      <c r="J1009">
        <v>52273.599999999999</v>
      </c>
      <c r="K1009">
        <v>84.1</v>
      </c>
      <c r="L1009">
        <v>83.7</v>
      </c>
      <c r="M1009">
        <v>7.32</v>
      </c>
      <c r="N1009">
        <v>5.0000000000000001E-3</v>
      </c>
      <c r="O1009">
        <v>33.67</v>
      </c>
      <c r="P1009">
        <v>51388.9</v>
      </c>
      <c r="Q1009">
        <v>10.14</v>
      </c>
      <c r="R1009">
        <v>33403</v>
      </c>
      <c r="S1009">
        <v>2.76</v>
      </c>
      <c r="T1009">
        <v>0</v>
      </c>
      <c r="U1009">
        <v>1.1910000000000001</v>
      </c>
      <c r="V1009">
        <v>8.33</v>
      </c>
      <c r="W1009">
        <v>-92.9</v>
      </c>
      <c r="X1009">
        <v>12.097</v>
      </c>
      <c r="Y1009">
        <v>8.6999999999999994E-2</v>
      </c>
      <c r="Z1009">
        <v>5.1100000000000003</v>
      </c>
      <c r="AA1009">
        <v>0</v>
      </c>
    </row>
    <row r="1010" spans="1:27" x14ac:dyDescent="0.25">
      <c r="A1010" s="3">
        <v>44469</v>
      </c>
      <c r="B1010" s="4">
        <v>0.60222222222222221</v>
      </c>
      <c r="C1010">
        <v>0</v>
      </c>
      <c r="D1010" t="s">
        <v>42</v>
      </c>
      <c r="E1010">
        <v>2.41</v>
      </c>
      <c r="F1010">
        <v>38724.699999999997</v>
      </c>
      <c r="G1010">
        <v>8.6999999999999994E-2</v>
      </c>
      <c r="H1010">
        <v>154.34</v>
      </c>
      <c r="I1010">
        <v>51.21</v>
      </c>
      <c r="J1010">
        <v>52272.3</v>
      </c>
      <c r="K1010">
        <v>84.1</v>
      </c>
      <c r="L1010">
        <v>83.7</v>
      </c>
      <c r="M1010">
        <v>7.32</v>
      </c>
      <c r="N1010">
        <v>5.0000000000000001E-3</v>
      </c>
      <c r="O1010">
        <v>33.67</v>
      </c>
      <c r="P1010">
        <v>51387.6</v>
      </c>
      <c r="Q1010">
        <v>9.94</v>
      </c>
      <c r="R1010">
        <v>33402</v>
      </c>
      <c r="S1010">
        <v>2.77</v>
      </c>
      <c r="T1010">
        <v>0</v>
      </c>
      <c r="U1010">
        <v>1.1910000000000001</v>
      </c>
      <c r="V1010">
        <v>8.33</v>
      </c>
      <c r="W1010">
        <v>-92.9</v>
      </c>
      <c r="X1010">
        <v>12.099</v>
      </c>
      <c r="Y1010">
        <v>8.6999999999999994E-2</v>
      </c>
      <c r="Z1010">
        <v>5.1100000000000003</v>
      </c>
      <c r="AA1010">
        <v>0</v>
      </c>
    </row>
    <row r="1011" spans="1:27" x14ac:dyDescent="0.25">
      <c r="A1011" s="3">
        <v>44469</v>
      </c>
      <c r="B1011" s="4">
        <v>0.6022453703703704</v>
      </c>
      <c r="C1011">
        <v>0</v>
      </c>
      <c r="D1011" t="s">
        <v>42</v>
      </c>
      <c r="E1011">
        <v>2.39</v>
      </c>
      <c r="F1011">
        <v>38725.300000000003</v>
      </c>
      <c r="G1011">
        <v>8.6999999999999994E-2</v>
      </c>
      <c r="H1011">
        <v>154.36000000000001</v>
      </c>
      <c r="I1011">
        <v>51.21</v>
      </c>
      <c r="J1011">
        <v>52270.8</v>
      </c>
      <c r="K1011">
        <v>84.1</v>
      </c>
      <c r="L1011">
        <v>83.7</v>
      </c>
      <c r="M1011">
        <v>7.32</v>
      </c>
      <c r="N1011">
        <v>5.0000000000000001E-3</v>
      </c>
      <c r="O1011">
        <v>33.67</v>
      </c>
      <c r="P1011">
        <v>51386.2</v>
      </c>
      <c r="Q1011">
        <v>10.01</v>
      </c>
      <c r="R1011">
        <v>33401</v>
      </c>
      <c r="S1011">
        <v>2.77</v>
      </c>
      <c r="T1011">
        <v>0</v>
      </c>
      <c r="U1011">
        <v>1.1910000000000001</v>
      </c>
      <c r="V1011">
        <v>8.33</v>
      </c>
      <c r="W1011">
        <v>-92.9</v>
      </c>
      <c r="X1011">
        <v>12.1</v>
      </c>
      <c r="Y1011">
        <v>8.7999999999999995E-2</v>
      </c>
      <c r="Z1011">
        <v>5.1100000000000003</v>
      </c>
      <c r="AA1011">
        <v>0</v>
      </c>
    </row>
    <row r="1012" spans="1:27" x14ac:dyDescent="0.25">
      <c r="A1012" s="3">
        <v>44469</v>
      </c>
      <c r="B1012" s="4">
        <v>0.60226851851851848</v>
      </c>
      <c r="C1012">
        <v>0</v>
      </c>
      <c r="D1012" t="s">
        <v>42</v>
      </c>
      <c r="E1012">
        <v>2.41</v>
      </c>
      <c r="F1012">
        <v>38726.5</v>
      </c>
      <c r="G1012">
        <v>8.6999999999999994E-2</v>
      </c>
      <c r="H1012">
        <v>154.36000000000001</v>
      </c>
      <c r="I1012">
        <v>51.21</v>
      </c>
      <c r="J1012">
        <v>52270.2</v>
      </c>
      <c r="K1012">
        <v>84.1</v>
      </c>
      <c r="L1012">
        <v>83.7</v>
      </c>
      <c r="M1012">
        <v>7.32</v>
      </c>
      <c r="N1012">
        <v>5.0000000000000001E-3</v>
      </c>
      <c r="O1012">
        <v>33.67</v>
      </c>
      <c r="P1012">
        <v>51385.599999999999</v>
      </c>
      <c r="Q1012">
        <v>10.029999999999999</v>
      </c>
      <c r="R1012">
        <v>33401</v>
      </c>
      <c r="S1012">
        <v>2.81</v>
      </c>
      <c r="T1012">
        <v>0</v>
      </c>
      <c r="U1012">
        <v>1.1910000000000001</v>
      </c>
      <c r="V1012">
        <v>8.33</v>
      </c>
      <c r="W1012">
        <v>-92.9</v>
      </c>
      <c r="X1012">
        <v>12.102</v>
      </c>
      <c r="Y1012">
        <v>8.6999999999999994E-2</v>
      </c>
      <c r="Z1012">
        <v>5.1100000000000003</v>
      </c>
      <c r="AA1012">
        <v>0</v>
      </c>
    </row>
    <row r="1013" spans="1:27" x14ac:dyDescent="0.25">
      <c r="A1013" s="3">
        <v>44469</v>
      </c>
      <c r="B1013" s="4">
        <v>0.60229166666666667</v>
      </c>
      <c r="C1013">
        <v>0</v>
      </c>
      <c r="D1013" t="s">
        <v>42</v>
      </c>
      <c r="E1013">
        <v>2.4</v>
      </c>
      <c r="F1013">
        <v>38729.4</v>
      </c>
      <c r="G1013">
        <v>8.6999999999999994E-2</v>
      </c>
      <c r="H1013">
        <v>154.34</v>
      </c>
      <c r="I1013">
        <v>51.21</v>
      </c>
      <c r="J1013">
        <v>52272</v>
      </c>
      <c r="K1013">
        <v>84.1</v>
      </c>
      <c r="L1013">
        <v>83.7</v>
      </c>
      <c r="M1013">
        <v>7.32</v>
      </c>
      <c r="N1013">
        <v>5.0000000000000001E-3</v>
      </c>
      <c r="O1013">
        <v>33.67</v>
      </c>
      <c r="P1013">
        <v>51387.3</v>
      </c>
      <c r="Q1013">
        <v>10.02</v>
      </c>
      <c r="R1013">
        <v>33402</v>
      </c>
      <c r="S1013">
        <v>2.82</v>
      </c>
      <c r="T1013">
        <v>0</v>
      </c>
      <c r="U1013">
        <v>1.1910000000000001</v>
      </c>
      <c r="V1013">
        <v>8.33</v>
      </c>
      <c r="W1013">
        <v>-92.9</v>
      </c>
      <c r="X1013">
        <v>12.103</v>
      </c>
      <c r="Y1013">
        <v>8.6999999999999994E-2</v>
      </c>
      <c r="Z1013">
        <v>5.1100000000000003</v>
      </c>
      <c r="AA1013">
        <v>0</v>
      </c>
    </row>
    <row r="1014" spans="1:27" x14ac:dyDescent="0.25">
      <c r="A1014" s="3">
        <v>44469</v>
      </c>
      <c r="B1014" s="4">
        <v>0.60231481481481486</v>
      </c>
      <c r="C1014">
        <v>0</v>
      </c>
      <c r="D1014" t="s">
        <v>42</v>
      </c>
      <c r="E1014">
        <v>2.39</v>
      </c>
      <c r="F1014">
        <v>38734.400000000001</v>
      </c>
      <c r="G1014">
        <v>8.6999999999999994E-2</v>
      </c>
      <c r="H1014">
        <v>154.34</v>
      </c>
      <c r="I1014">
        <v>51.21</v>
      </c>
      <c r="J1014">
        <v>52276.5</v>
      </c>
      <c r="K1014">
        <v>84.1</v>
      </c>
      <c r="L1014">
        <v>83.7</v>
      </c>
      <c r="M1014">
        <v>7.32</v>
      </c>
      <c r="N1014">
        <v>5.0000000000000001E-3</v>
      </c>
      <c r="O1014">
        <v>33.68</v>
      </c>
      <c r="P1014">
        <v>51391.8</v>
      </c>
      <c r="Q1014">
        <v>9.94</v>
      </c>
      <c r="R1014">
        <v>33405</v>
      </c>
      <c r="S1014">
        <v>2.84</v>
      </c>
      <c r="T1014">
        <v>0</v>
      </c>
      <c r="U1014">
        <v>1.1910000000000001</v>
      </c>
      <c r="V1014">
        <v>8.33</v>
      </c>
      <c r="W1014">
        <v>-92.9</v>
      </c>
      <c r="X1014">
        <v>12.105</v>
      </c>
      <c r="Y1014">
        <v>8.8999999999999996E-2</v>
      </c>
      <c r="Z1014">
        <v>5.1100000000000003</v>
      </c>
      <c r="AA1014">
        <v>0</v>
      </c>
    </row>
    <row r="1015" spans="1:27" x14ac:dyDescent="0.25">
      <c r="A1015" s="3">
        <v>44469</v>
      </c>
      <c r="B1015" s="4">
        <v>0.60233796296296294</v>
      </c>
      <c r="C1015">
        <v>0</v>
      </c>
      <c r="D1015" t="s">
        <v>42</v>
      </c>
      <c r="E1015">
        <v>2.4</v>
      </c>
      <c r="F1015">
        <v>38736.300000000003</v>
      </c>
      <c r="G1015">
        <v>8.6999999999999994E-2</v>
      </c>
      <c r="H1015">
        <v>154.34</v>
      </c>
      <c r="I1015">
        <v>51.21</v>
      </c>
      <c r="J1015">
        <v>52276.4</v>
      </c>
      <c r="K1015">
        <v>84.1</v>
      </c>
      <c r="L1015">
        <v>83.7</v>
      </c>
      <c r="M1015">
        <v>7.32</v>
      </c>
      <c r="N1015">
        <v>5.0000000000000001E-3</v>
      </c>
      <c r="O1015">
        <v>33.68</v>
      </c>
      <c r="P1015">
        <v>51391.8</v>
      </c>
      <c r="Q1015">
        <v>9.8699999999999992</v>
      </c>
      <c r="R1015">
        <v>33405</v>
      </c>
      <c r="S1015">
        <v>2.82</v>
      </c>
      <c r="T1015">
        <v>0</v>
      </c>
      <c r="U1015">
        <v>1.1910000000000001</v>
      </c>
      <c r="V1015">
        <v>8.33</v>
      </c>
      <c r="W1015">
        <v>-92.9</v>
      </c>
      <c r="X1015">
        <v>12.106999999999999</v>
      </c>
      <c r="Y1015">
        <v>8.5999999999999993E-2</v>
      </c>
      <c r="Z1015">
        <v>5.1100000000000003</v>
      </c>
      <c r="AA1015">
        <v>0</v>
      </c>
    </row>
    <row r="1016" spans="1:27" x14ac:dyDescent="0.25">
      <c r="A1016" s="3">
        <v>44469</v>
      </c>
      <c r="B1016" s="4">
        <v>0.60236111111111112</v>
      </c>
      <c r="C1016">
        <v>0</v>
      </c>
      <c r="D1016" t="s">
        <v>42</v>
      </c>
      <c r="E1016">
        <v>2.37</v>
      </c>
      <c r="F1016">
        <v>38739.1</v>
      </c>
      <c r="G1016">
        <v>8.6999999999999994E-2</v>
      </c>
      <c r="H1016">
        <v>154.34</v>
      </c>
      <c r="I1016">
        <v>51.21</v>
      </c>
      <c r="J1016">
        <v>52277.2</v>
      </c>
      <c r="K1016">
        <v>84.1</v>
      </c>
      <c r="L1016">
        <v>83.7</v>
      </c>
      <c r="M1016">
        <v>7.32</v>
      </c>
      <c r="N1016">
        <v>5.0000000000000001E-3</v>
      </c>
      <c r="O1016">
        <v>33.68</v>
      </c>
      <c r="P1016">
        <v>51392.7</v>
      </c>
      <c r="Q1016">
        <v>9.9</v>
      </c>
      <c r="R1016">
        <v>33405</v>
      </c>
      <c r="S1016">
        <v>2.83</v>
      </c>
      <c r="T1016">
        <v>0</v>
      </c>
      <c r="U1016">
        <v>1.1910000000000001</v>
      </c>
      <c r="V1016">
        <v>8.33</v>
      </c>
      <c r="W1016">
        <v>-92.9</v>
      </c>
      <c r="X1016">
        <v>12.109</v>
      </c>
      <c r="Y1016">
        <v>0.09</v>
      </c>
      <c r="Z1016">
        <v>5.1100000000000003</v>
      </c>
      <c r="AA1016">
        <v>0</v>
      </c>
    </row>
    <row r="1017" spans="1:27" x14ac:dyDescent="0.25">
      <c r="A1017" s="3">
        <v>44469</v>
      </c>
      <c r="B1017" s="4">
        <v>0.60238425925925931</v>
      </c>
      <c r="C1017">
        <v>0</v>
      </c>
      <c r="D1017" t="s">
        <v>42</v>
      </c>
      <c r="E1017">
        <v>2.35</v>
      </c>
      <c r="F1017">
        <v>38741.199999999997</v>
      </c>
      <c r="G1017">
        <v>8.6999999999999994E-2</v>
      </c>
      <c r="H1017">
        <v>154.32</v>
      </c>
      <c r="I1017">
        <v>51.2</v>
      </c>
      <c r="J1017">
        <v>52277</v>
      </c>
      <c r="K1017">
        <v>84.1</v>
      </c>
      <c r="L1017">
        <v>83.8</v>
      </c>
      <c r="M1017">
        <v>7.32</v>
      </c>
      <c r="N1017">
        <v>5.0000000000000001E-3</v>
      </c>
      <c r="O1017">
        <v>33.68</v>
      </c>
      <c r="P1017">
        <v>51392.5</v>
      </c>
      <c r="Q1017">
        <v>9.8800000000000008</v>
      </c>
      <c r="R1017">
        <v>33405</v>
      </c>
      <c r="S1017">
        <v>2.8</v>
      </c>
      <c r="T1017">
        <v>0</v>
      </c>
      <c r="U1017">
        <v>1.1910000000000001</v>
      </c>
      <c r="V1017">
        <v>8.33</v>
      </c>
      <c r="W1017">
        <v>-92.9</v>
      </c>
      <c r="X1017">
        <v>12.112</v>
      </c>
      <c r="Y1017">
        <v>8.5999999999999993E-2</v>
      </c>
      <c r="Z1017">
        <v>5.1100000000000003</v>
      </c>
      <c r="AA1017">
        <v>0</v>
      </c>
    </row>
    <row r="1018" spans="1:27" x14ac:dyDescent="0.25">
      <c r="A1018" s="3">
        <v>44469</v>
      </c>
      <c r="B1018" s="4">
        <v>0.60240740740740739</v>
      </c>
      <c r="C1018">
        <v>0</v>
      </c>
      <c r="D1018" t="s">
        <v>42</v>
      </c>
      <c r="E1018">
        <v>2.36</v>
      </c>
      <c r="F1018">
        <v>38744.300000000003</v>
      </c>
      <c r="G1018">
        <v>8.6999999999999994E-2</v>
      </c>
      <c r="H1018">
        <v>154.32</v>
      </c>
      <c r="I1018">
        <v>51.2</v>
      </c>
      <c r="J1018">
        <v>52278.1</v>
      </c>
      <c r="K1018">
        <v>84.1</v>
      </c>
      <c r="L1018">
        <v>83.8</v>
      </c>
      <c r="M1018">
        <v>7.32</v>
      </c>
      <c r="N1018">
        <v>5.0000000000000001E-3</v>
      </c>
      <c r="O1018">
        <v>33.68</v>
      </c>
      <c r="P1018">
        <v>51393.599999999999</v>
      </c>
      <c r="Q1018">
        <v>9.93</v>
      </c>
      <c r="R1018">
        <v>33406</v>
      </c>
      <c r="S1018">
        <v>2.82</v>
      </c>
      <c r="T1018">
        <v>0</v>
      </c>
      <c r="U1018">
        <v>1.1910000000000001</v>
      </c>
      <c r="V1018">
        <v>8.33</v>
      </c>
      <c r="W1018">
        <v>-92.9</v>
      </c>
      <c r="X1018">
        <v>12.114000000000001</v>
      </c>
      <c r="Y1018">
        <v>9.2999999999999999E-2</v>
      </c>
      <c r="Z1018">
        <v>5.1100000000000003</v>
      </c>
      <c r="AA1018">
        <v>0</v>
      </c>
    </row>
    <row r="1019" spans="1:27" x14ac:dyDescent="0.25">
      <c r="A1019" s="3">
        <v>44469</v>
      </c>
      <c r="B1019" s="4">
        <v>0.60243055555555558</v>
      </c>
      <c r="C1019">
        <v>0</v>
      </c>
      <c r="D1019" t="s">
        <v>42</v>
      </c>
      <c r="E1019">
        <v>2.36</v>
      </c>
      <c r="F1019">
        <v>38746.6</v>
      </c>
      <c r="G1019">
        <v>8.6999999999999994E-2</v>
      </c>
      <c r="H1019">
        <v>154.32</v>
      </c>
      <c r="I1019">
        <v>51.2</v>
      </c>
      <c r="J1019">
        <v>52278.3</v>
      </c>
      <c r="K1019">
        <v>84.1</v>
      </c>
      <c r="L1019">
        <v>83.8</v>
      </c>
      <c r="M1019">
        <v>7.32</v>
      </c>
      <c r="N1019">
        <v>5.0000000000000001E-3</v>
      </c>
      <c r="O1019">
        <v>33.68</v>
      </c>
      <c r="P1019">
        <v>51393.9</v>
      </c>
      <c r="Q1019">
        <v>9.93</v>
      </c>
      <c r="R1019">
        <v>33406</v>
      </c>
      <c r="S1019">
        <v>2.78</v>
      </c>
      <c r="T1019">
        <v>0</v>
      </c>
      <c r="U1019">
        <v>1.1919999999999999</v>
      </c>
      <c r="V1019">
        <v>8.33</v>
      </c>
      <c r="W1019">
        <v>-92.9</v>
      </c>
      <c r="X1019">
        <v>12.116</v>
      </c>
      <c r="Y1019">
        <v>8.3000000000000004E-2</v>
      </c>
      <c r="Z1019">
        <v>5.1100000000000003</v>
      </c>
      <c r="AA1019">
        <v>0</v>
      </c>
    </row>
    <row r="1020" spans="1:27" x14ac:dyDescent="0.25">
      <c r="A1020" s="3">
        <v>44469</v>
      </c>
      <c r="B1020" s="4">
        <v>0.60245370370370377</v>
      </c>
      <c r="C1020">
        <v>0</v>
      </c>
      <c r="D1020" t="s">
        <v>42</v>
      </c>
      <c r="E1020">
        <v>2.35</v>
      </c>
      <c r="F1020">
        <v>38746.400000000001</v>
      </c>
      <c r="G1020">
        <v>8.6999999999999994E-2</v>
      </c>
      <c r="H1020">
        <v>154.32</v>
      </c>
      <c r="I1020">
        <v>51.2</v>
      </c>
      <c r="J1020">
        <v>52275.199999999997</v>
      </c>
      <c r="K1020">
        <v>84.1</v>
      </c>
      <c r="L1020">
        <v>83.8</v>
      </c>
      <c r="M1020">
        <v>7.32</v>
      </c>
      <c r="N1020">
        <v>5.0000000000000001E-3</v>
      </c>
      <c r="O1020">
        <v>33.68</v>
      </c>
      <c r="P1020">
        <v>51390.9</v>
      </c>
      <c r="Q1020">
        <v>9.92</v>
      </c>
      <c r="R1020">
        <v>33404</v>
      </c>
      <c r="S1020">
        <v>2.8</v>
      </c>
      <c r="T1020">
        <v>0</v>
      </c>
      <c r="U1020">
        <v>1.1919999999999999</v>
      </c>
      <c r="V1020">
        <v>8.33</v>
      </c>
      <c r="W1020">
        <v>-92.9</v>
      </c>
      <c r="X1020">
        <v>12.118</v>
      </c>
      <c r="Y1020">
        <v>8.8999999999999996E-2</v>
      </c>
      <c r="Z1020">
        <v>5.1100000000000003</v>
      </c>
      <c r="AA1020">
        <v>0</v>
      </c>
    </row>
    <row r="1021" spans="1:27" x14ac:dyDescent="0.25">
      <c r="A1021" s="3">
        <v>44469</v>
      </c>
      <c r="B1021" s="4">
        <v>0.60247685185185185</v>
      </c>
      <c r="C1021">
        <v>0</v>
      </c>
      <c r="D1021" t="s">
        <v>42</v>
      </c>
      <c r="E1021">
        <v>2.37</v>
      </c>
      <c r="F1021">
        <v>38745.9</v>
      </c>
      <c r="G1021">
        <v>8.6999999999999994E-2</v>
      </c>
      <c r="H1021">
        <v>154.32</v>
      </c>
      <c r="I1021">
        <v>51.2</v>
      </c>
      <c r="J1021">
        <v>52271.9</v>
      </c>
      <c r="K1021">
        <v>84.1</v>
      </c>
      <c r="L1021">
        <v>83.8</v>
      </c>
      <c r="M1021">
        <v>7.32</v>
      </c>
      <c r="N1021">
        <v>5.0000000000000001E-3</v>
      </c>
      <c r="O1021">
        <v>33.67</v>
      </c>
      <c r="P1021">
        <v>51387.7</v>
      </c>
      <c r="Q1021">
        <v>9.9</v>
      </c>
      <c r="R1021">
        <v>33402</v>
      </c>
      <c r="S1021">
        <v>2.81</v>
      </c>
      <c r="T1021">
        <v>0</v>
      </c>
      <c r="U1021">
        <v>1.1919999999999999</v>
      </c>
      <c r="V1021">
        <v>8.33</v>
      </c>
      <c r="W1021">
        <v>-93</v>
      </c>
      <c r="X1021">
        <v>12.12</v>
      </c>
      <c r="Y1021">
        <v>8.7999999999999995E-2</v>
      </c>
      <c r="Z1021">
        <v>5.1100000000000003</v>
      </c>
      <c r="AA1021">
        <v>0</v>
      </c>
    </row>
    <row r="1022" spans="1:27" x14ac:dyDescent="0.25">
      <c r="A1022" s="3">
        <v>44469</v>
      </c>
      <c r="B1022" s="4">
        <v>0.60250000000000004</v>
      </c>
      <c r="C1022">
        <v>0</v>
      </c>
      <c r="D1022" t="s">
        <v>42</v>
      </c>
      <c r="E1022">
        <v>2.39</v>
      </c>
      <c r="F1022">
        <v>38747.1</v>
      </c>
      <c r="G1022">
        <v>8.6999999999999994E-2</v>
      </c>
      <c r="H1022">
        <v>154.31</v>
      </c>
      <c r="I1022">
        <v>51.2</v>
      </c>
      <c r="J1022">
        <v>52271</v>
      </c>
      <c r="K1022">
        <v>84.1</v>
      </c>
      <c r="L1022">
        <v>83.8</v>
      </c>
      <c r="M1022">
        <v>7.32</v>
      </c>
      <c r="N1022">
        <v>5.0000000000000001E-3</v>
      </c>
      <c r="O1022">
        <v>33.67</v>
      </c>
      <c r="P1022">
        <v>51386.9</v>
      </c>
      <c r="Q1022">
        <v>9.93</v>
      </c>
      <c r="R1022">
        <v>33401</v>
      </c>
      <c r="S1022">
        <v>2.78</v>
      </c>
      <c r="T1022">
        <v>0</v>
      </c>
      <c r="U1022">
        <v>1.1919999999999999</v>
      </c>
      <c r="V1022">
        <v>8.33</v>
      </c>
      <c r="W1022">
        <v>-93</v>
      </c>
      <c r="X1022">
        <v>12.122</v>
      </c>
      <c r="Y1022">
        <v>8.7999999999999995E-2</v>
      </c>
      <c r="Z1022">
        <v>5.1100000000000003</v>
      </c>
      <c r="AA1022">
        <v>0</v>
      </c>
    </row>
    <row r="1023" spans="1:27" x14ac:dyDescent="0.25">
      <c r="A1023" s="3">
        <v>44469</v>
      </c>
      <c r="B1023" s="4">
        <v>0.60252314814814811</v>
      </c>
      <c r="C1023">
        <v>0</v>
      </c>
      <c r="D1023" t="s">
        <v>42</v>
      </c>
      <c r="E1023">
        <v>2.41</v>
      </c>
      <c r="F1023">
        <v>38748</v>
      </c>
      <c r="G1023">
        <v>8.6999999999999994E-2</v>
      </c>
      <c r="H1023">
        <v>154.31</v>
      </c>
      <c r="I1023">
        <v>51.2</v>
      </c>
      <c r="J1023">
        <v>52269.7</v>
      </c>
      <c r="K1023">
        <v>84.1</v>
      </c>
      <c r="L1023">
        <v>83.8</v>
      </c>
      <c r="M1023">
        <v>7.32</v>
      </c>
      <c r="N1023">
        <v>5.0000000000000001E-3</v>
      </c>
      <c r="O1023">
        <v>33.67</v>
      </c>
      <c r="P1023">
        <v>51385.599999999999</v>
      </c>
      <c r="Q1023">
        <v>9.98</v>
      </c>
      <c r="R1023">
        <v>33401</v>
      </c>
      <c r="S1023">
        <v>2.77</v>
      </c>
      <c r="T1023">
        <v>0</v>
      </c>
      <c r="U1023">
        <v>1.1910000000000001</v>
      </c>
      <c r="V1023">
        <v>8.33</v>
      </c>
      <c r="W1023">
        <v>-93</v>
      </c>
      <c r="X1023">
        <v>12.124000000000001</v>
      </c>
      <c r="Y1023">
        <v>8.6999999999999994E-2</v>
      </c>
      <c r="Z1023">
        <v>5.1100000000000003</v>
      </c>
      <c r="AA1023">
        <v>0</v>
      </c>
    </row>
    <row r="1024" spans="1:27" x14ac:dyDescent="0.25">
      <c r="A1024" s="3">
        <v>44469</v>
      </c>
      <c r="B1024" s="4">
        <v>0.6025462962962963</v>
      </c>
      <c r="C1024">
        <v>0</v>
      </c>
      <c r="D1024" t="s">
        <v>42</v>
      </c>
      <c r="E1024">
        <v>2.4300000000000002</v>
      </c>
      <c r="F1024">
        <v>38748.9</v>
      </c>
      <c r="G1024">
        <v>8.6999999999999994E-2</v>
      </c>
      <c r="H1024">
        <v>154.33000000000001</v>
      </c>
      <c r="I1024">
        <v>51.2</v>
      </c>
      <c r="J1024">
        <v>52268.2</v>
      </c>
      <c r="K1024">
        <v>84.2</v>
      </c>
      <c r="L1024">
        <v>83.8</v>
      </c>
      <c r="M1024">
        <v>7.32</v>
      </c>
      <c r="N1024">
        <v>4.0000000000000001E-3</v>
      </c>
      <c r="O1024">
        <v>33.67</v>
      </c>
      <c r="P1024">
        <v>51384.2</v>
      </c>
      <c r="Q1024">
        <v>10</v>
      </c>
      <c r="R1024">
        <v>33400</v>
      </c>
      <c r="S1024">
        <v>2.78</v>
      </c>
      <c r="T1024">
        <v>0</v>
      </c>
      <c r="U1024">
        <v>1.1919999999999999</v>
      </c>
      <c r="V1024">
        <v>8.33</v>
      </c>
      <c r="W1024">
        <v>-93</v>
      </c>
      <c r="X1024">
        <v>12.125999999999999</v>
      </c>
      <c r="Y1024">
        <v>8.7999999999999995E-2</v>
      </c>
      <c r="Z1024">
        <v>5.1100000000000003</v>
      </c>
      <c r="AA1024">
        <v>0</v>
      </c>
    </row>
    <row r="1025" spans="1:27" x14ac:dyDescent="0.25">
      <c r="A1025" s="3">
        <v>44469</v>
      </c>
      <c r="B1025" s="4">
        <v>0.60256944444444438</v>
      </c>
      <c r="C1025">
        <v>0</v>
      </c>
      <c r="D1025" t="s">
        <v>42</v>
      </c>
      <c r="E1025">
        <v>2.42</v>
      </c>
      <c r="F1025">
        <v>38750</v>
      </c>
      <c r="G1025">
        <v>8.6999999999999994E-2</v>
      </c>
      <c r="H1025">
        <v>154.32</v>
      </c>
      <c r="I1025">
        <v>51.2</v>
      </c>
      <c r="J1025">
        <v>52267.199999999997</v>
      </c>
      <c r="K1025">
        <v>84.2</v>
      </c>
      <c r="L1025">
        <v>83.8</v>
      </c>
      <c r="M1025">
        <v>7.32</v>
      </c>
      <c r="N1025">
        <v>5.0000000000000001E-3</v>
      </c>
      <c r="O1025">
        <v>33.67</v>
      </c>
      <c r="P1025">
        <v>51383.199999999997</v>
      </c>
      <c r="Q1025">
        <v>9.98</v>
      </c>
      <c r="R1025">
        <v>33399</v>
      </c>
      <c r="S1025">
        <v>2.81</v>
      </c>
      <c r="T1025">
        <v>0</v>
      </c>
      <c r="U1025">
        <v>1.1910000000000001</v>
      </c>
      <c r="V1025">
        <v>8.33</v>
      </c>
      <c r="W1025">
        <v>-93</v>
      </c>
      <c r="X1025">
        <v>12.128</v>
      </c>
      <c r="Y1025">
        <v>8.6999999999999994E-2</v>
      </c>
      <c r="Z1025">
        <v>5.1100000000000003</v>
      </c>
      <c r="AA1025">
        <v>0</v>
      </c>
    </row>
    <row r="1026" spans="1:27" x14ac:dyDescent="0.25">
      <c r="A1026" s="3">
        <v>44469</v>
      </c>
      <c r="B1026" s="4">
        <v>0.60259259259259257</v>
      </c>
      <c r="C1026">
        <v>0</v>
      </c>
      <c r="D1026" t="s">
        <v>42</v>
      </c>
      <c r="E1026">
        <v>2.4300000000000002</v>
      </c>
      <c r="F1026">
        <v>38752.1</v>
      </c>
      <c r="G1026">
        <v>8.6999999999999994E-2</v>
      </c>
      <c r="H1026">
        <v>154.32</v>
      </c>
      <c r="I1026">
        <v>51.2</v>
      </c>
      <c r="J1026">
        <v>52267.3</v>
      </c>
      <c r="K1026">
        <v>84.2</v>
      </c>
      <c r="L1026">
        <v>83.8</v>
      </c>
      <c r="M1026">
        <v>7.32</v>
      </c>
      <c r="N1026">
        <v>5.0000000000000001E-3</v>
      </c>
      <c r="O1026">
        <v>33.67</v>
      </c>
      <c r="P1026">
        <v>51383.4</v>
      </c>
      <c r="Q1026">
        <v>10.050000000000001</v>
      </c>
      <c r="R1026">
        <v>33399</v>
      </c>
      <c r="S1026">
        <v>2.8</v>
      </c>
      <c r="T1026">
        <v>0</v>
      </c>
      <c r="U1026">
        <v>1.1910000000000001</v>
      </c>
      <c r="V1026">
        <v>8.33</v>
      </c>
      <c r="W1026">
        <v>-93</v>
      </c>
      <c r="X1026">
        <v>12.13</v>
      </c>
      <c r="Y1026">
        <v>8.8999999999999996E-2</v>
      </c>
      <c r="Z1026">
        <v>5.1100000000000003</v>
      </c>
      <c r="AA1026">
        <v>0</v>
      </c>
    </row>
    <row r="1027" spans="1:27" x14ac:dyDescent="0.25">
      <c r="A1027" s="3">
        <v>44469</v>
      </c>
      <c r="B1027" s="4">
        <v>0.60261574074074076</v>
      </c>
      <c r="C1027">
        <v>0</v>
      </c>
      <c r="D1027" t="s">
        <v>42</v>
      </c>
      <c r="E1027">
        <v>2.39</v>
      </c>
      <c r="F1027">
        <v>38755.5</v>
      </c>
      <c r="G1027">
        <v>8.6999999999999994E-2</v>
      </c>
      <c r="H1027">
        <v>154.35</v>
      </c>
      <c r="I1027">
        <v>51.21</v>
      </c>
      <c r="J1027">
        <v>52269.3</v>
      </c>
      <c r="K1027">
        <v>84.2</v>
      </c>
      <c r="L1027">
        <v>83.8</v>
      </c>
      <c r="M1027">
        <v>7.32</v>
      </c>
      <c r="N1027">
        <v>5.0000000000000001E-3</v>
      </c>
      <c r="O1027">
        <v>33.67</v>
      </c>
      <c r="P1027">
        <v>51385.4</v>
      </c>
      <c r="Q1027">
        <v>10.050000000000001</v>
      </c>
      <c r="R1027">
        <v>33401</v>
      </c>
      <c r="S1027">
        <v>2.85</v>
      </c>
      <c r="T1027">
        <v>0</v>
      </c>
      <c r="U1027">
        <v>1.1910000000000001</v>
      </c>
      <c r="V1027">
        <v>8.33</v>
      </c>
      <c r="W1027">
        <v>-93</v>
      </c>
      <c r="X1027">
        <v>12.132</v>
      </c>
      <c r="Y1027">
        <v>8.6999999999999994E-2</v>
      </c>
      <c r="Z1027">
        <v>5.13</v>
      </c>
      <c r="AA1027">
        <v>0</v>
      </c>
    </row>
    <row r="1028" spans="1:27" x14ac:dyDescent="0.25">
      <c r="A1028" s="3">
        <v>44469</v>
      </c>
      <c r="B1028" s="4">
        <v>0.60263888888888884</v>
      </c>
      <c r="C1028">
        <v>0</v>
      </c>
      <c r="D1028" t="s">
        <v>42</v>
      </c>
      <c r="E1028">
        <v>2.4</v>
      </c>
      <c r="F1028">
        <v>38759</v>
      </c>
      <c r="G1028">
        <v>8.6999999999999994E-2</v>
      </c>
      <c r="H1028">
        <v>154.36000000000001</v>
      </c>
      <c r="I1028">
        <v>51.21</v>
      </c>
      <c r="J1028">
        <v>52271.3</v>
      </c>
      <c r="K1028">
        <v>84.2</v>
      </c>
      <c r="L1028">
        <v>83.8</v>
      </c>
      <c r="M1028">
        <v>7.32</v>
      </c>
      <c r="N1028">
        <v>5.0000000000000001E-3</v>
      </c>
      <c r="O1028">
        <v>33.67</v>
      </c>
      <c r="P1028">
        <v>51387.4</v>
      </c>
      <c r="Q1028">
        <v>10.01</v>
      </c>
      <c r="R1028">
        <v>33402</v>
      </c>
      <c r="S1028">
        <v>2.8</v>
      </c>
      <c r="T1028">
        <v>0</v>
      </c>
      <c r="U1028">
        <v>1.1919999999999999</v>
      </c>
      <c r="V1028">
        <v>8.33</v>
      </c>
      <c r="W1028">
        <v>-92.9</v>
      </c>
      <c r="X1028">
        <v>12.134</v>
      </c>
      <c r="Y1028">
        <v>0.09</v>
      </c>
      <c r="Z1028">
        <v>5.13</v>
      </c>
      <c r="AA1028">
        <v>0</v>
      </c>
    </row>
    <row r="1029" spans="1:27" x14ac:dyDescent="0.25">
      <c r="A1029" s="3">
        <v>44469</v>
      </c>
      <c r="B1029" s="4">
        <v>0.60266203703703702</v>
      </c>
      <c r="C1029">
        <v>0</v>
      </c>
      <c r="D1029" t="s">
        <v>42</v>
      </c>
      <c r="E1029">
        <v>2.4</v>
      </c>
      <c r="F1029">
        <v>38760</v>
      </c>
      <c r="G1029">
        <v>8.7999999999999995E-2</v>
      </c>
      <c r="H1029">
        <v>154.35</v>
      </c>
      <c r="I1029">
        <v>51.21</v>
      </c>
      <c r="J1029">
        <v>52269.7</v>
      </c>
      <c r="K1029">
        <v>84.2</v>
      </c>
      <c r="L1029">
        <v>83.8</v>
      </c>
      <c r="M1029">
        <v>7.32</v>
      </c>
      <c r="N1029">
        <v>5.0000000000000001E-3</v>
      </c>
      <c r="O1029">
        <v>33.67</v>
      </c>
      <c r="P1029">
        <v>51385.9</v>
      </c>
      <c r="Q1029">
        <v>10</v>
      </c>
      <c r="R1029">
        <v>33401</v>
      </c>
      <c r="S1029">
        <v>2.82</v>
      </c>
      <c r="T1029">
        <v>0</v>
      </c>
      <c r="U1029">
        <v>1.1919999999999999</v>
      </c>
      <c r="V1029">
        <v>8.33</v>
      </c>
      <c r="W1029">
        <v>-92.9</v>
      </c>
      <c r="X1029">
        <v>12.135999999999999</v>
      </c>
      <c r="Y1029">
        <v>9.2999999999999999E-2</v>
      </c>
      <c r="Z1029">
        <v>5.13</v>
      </c>
      <c r="AA1029">
        <v>0</v>
      </c>
    </row>
    <row r="1030" spans="1:27" x14ac:dyDescent="0.25">
      <c r="A1030" s="3">
        <v>44469</v>
      </c>
      <c r="B1030" s="4">
        <v>0.60268518518518521</v>
      </c>
      <c r="C1030">
        <v>0</v>
      </c>
      <c r="D1030" t="s">
        <v>42</v>
      </c>
      <c r="E1030">
        <v>2.42</v>
      </c>
      <c r="F1030">
        <v>38761.5</v>
      </c>
      <c r="G1030">
        <v>8.6999999999999994E-2</v>
      </c>
      <c r="H1030">
        <v>154.33000000000001</v>
      </c>
      <c r="I1030">
        <v>51.21</v>
      </c>
      <c r="J1030">
        <v>52269.3</v>
      </c>
      <c r="K1030">
        <v>84.2</v>
      </c>
      <c r="L1030">
        <v>83.8</v>
      </c>
      <c r="M1030">
        <v>7.32</v>
      </c>
      <c r="N1030">
        <v>5.0000000000000001E-3</v>
      </c>
      <c r="O1030">
        <v>33.67</v>
      </c>
      <c r="P1030">
        <v>51385.5</v>
      </c>
      <c r="Q1030">
        <v>10.26</v>
      </c>
      <c r="R1030">
        <v>33401</v>
      </c>
      <c r="S1030">
        <v>2.81</v>
      </c>
      <c r="T1030">
        <v>0</v>
      </c>
      <c r="U1030">
        <v>1.1910000000000001</v>
      </c>
      <c r="V1030">
        <v>8.33</v>
      </c>
      <c r="W1030">
        <v>-92.9</v>
      </c>
      <c r="X1030">
        <v>12.138</v>
      </c>
      <c r="Y1030">
        <v>8.5000000000000006E-2</v>
      </c>
      <c r="Z1030">
        <v>5.13</v>
      </c>
      <c r="AA1030">
        <v>0</v>
      </c>
    </row>
    <row r="1031" spans="1:27" x14ac:dyDescent="0.25">
      <c r="A1031" s="3">
        <v>44469</v>
      </c>
      <c r="B1031" s="4">
        <v>0.60270833333333329</v>
      </c>
      <c r="C1031">
        <v>0</v>
      </c>
      <c r="D1031" t="s">
        <v>42</v>
      </c>
      <c r="E1031">
        <v>2.4300000000000002</v>
      </c>
      <c r="F1031">
        <v>38764.9</v>
      </c>
      <c r="G1031">
        <v>8.7999999999999995E-2</v>
      </c>
      <c r="H1031">
        <v>154.33000000000001</v>
      </c>
      <c r="I1031">
        <v>51.2</v>
      </c>
      <c r="J1031">
        <v>52271.8</v>
      </c>
      <c r="K1031">
        <v>84.2</v>
      </c>
      <c r="L1031">
        <v>83.8</v>
      </c>
      <c r="M1031">
        <v>7.32</v>
      </c>
      <c r="N1031">
        <v>5.0000000000000001E-3</v>
      </c>
      <c r="O1031">
        <v>33.67</v>
      </c>
      <c r="P1031">
        <v>51388</v>
      </c>
      <c r="Q1031">
        <v>10.37</v>
      </c>
      <c r="R1031">
        <v>33402</v>
      </c>
      <c r="S1031">
        <v>2.84</v>
      </c>
      <c r="T1031">
        <v>0</v>
      </c>
      <c r="U1031">
        <v>1.1910000000000001</v>
      </c>
      <c r="V1031">
        <v>8.33</v>
      </c>
      <c r="W1031">
        <v>-92.9</v>
      </c>
      <c r="X1031">
        <v>12.138999999999999</v>
      </c>
      <c r="Y1031">
        <v>9.2999999999999999E-2</v>
      </c>
      <c r="Z1031">
        <v>5.13</v>
      </c>
      <c r="AA1031">
        <v>0</v>
      </c>
    </row>
    <row r="1032" spans="1:27" x14ac:dyDescent="0.25">
      <c r="A1032" s="3">
        <v>44469</v>
      </c>
      <c r="B1032" s="4">
        <v>0.60273148148148148</v>
      </c>
      <c r="C1032">
        <v>0</v>
      </c>
      <c r="D1032" t="s">
        <v>42</v>
      </c>
      <c r="E1032">
        <v>2.4500000000000002</v>
      </c>
      <c r="F1032">
        <v>38766.800000000003</v>
      </c>
      <c r="G1032">
        <v>8.7999999999999995E-2</v>
      </c>
      <c r="H1032">
        <v>154.32</v>
      </c>
      <c r="I1032">
        <v>51.2</v>
      </c>
      <c r="J1032">
        <v>52271.9</v>
      </c>
      <c r="K1032">
        <v>84.2</v>
      </c>
      <c r="L1032">
        <v>83.8</v>
      </c>
      <c r="M1032">
        <v>7.32</v>
      </c>
      <c r="N1032">
        <v>5.0000000000000001E-3</v>
      </c>
      <c r="O1032">
        <v>33.67</v>
      </c>
      <c r="P1032">
        <v>51388.1</v>
      </c>
      <c r="Q1032">
        <v>10.220000000000001</v>
      </c>
      <c r="R1032">
        <v>33402</v>
      </c>
      <c r="S1032">
        <v>2.81</v>
      </c>
      <c r="T1032">
        <v>0</v>
      </c>
      <c r="U1032">
        <v>1.1910000000000001</v>
      </c>
      <c r="V1032">
        <v>8.33</v>
      </c>
      <c r="W1032">
        <v>-92.9</v>
      </c>
      <c r="X1032">
        <v>12.141</v>
      </c>
      <c r="Y1032">
        <v>8.7999999999999995E-2</v>
      </c>
      <c r="Z1032">
        <v>5.13</v>
      </c>
      <c r="AA1032">
        <v>0</v>
      </c>
    </row>
    <row r="1033" spans="1:27" x14ac:dyDescent="0.25">
      <c r="A1033" s="3">
        <v>44469</v>
      </c>
      <c r="B1033" s="4">
        <v>0.60275462962962967</v>
      </c>
      <c r="C1033">
        <v>0</v>
      </c>
      <c r="D1033" t="s">
        <v>42</v>
      </c>
      <c r="E1033">
        <v>2.4500000000000002</v>
      </c>
      <c r="F1033">
        <v>38768</v>
      </c>
      <c r="G1033">
        <v>8.7999999999999995E-2</v>
      </c>
      <c r="H1033">
        <v>154.33000000000001</v>
      </c>
      <c r="I1033">
        <v>51.2</v>
      </c>
      <c r="J1033">
        <v>52270.8</v>
      </c>
      <c r="K1033">
        <v>84.2</v>
      </c>
      <c r="L1033">
        <v>83.8</v>
      </c>
      <c r="M1033">
        <v>7.32</v>
      </c>
      <c r="N1033">
        <v>5.0000000000000001E-3</v>
      </c>
      <c r="O1033">
        <v>33.67</v>
      </c>
      <c r="P1033">
        <v>51387.1</v>
      </c>
      <c r="Q1033">
        <v>10.199999999999999</v>
      </c>
      <c r="R1033">
        <v>33402</v>
      </c>
      <c r="S1033">
        <v>2.81</v>
      </c>
      <c r="T1033">
        <v>0</v>
      </c>
      <c r="U1033">
        <v>1.1919999999999999</v>
      </c>
      <c r="V1033">
        <v>8.33</v>
      </c>
      <c r="W1033">
        <v>-92.9</v>
      </c>
      <c r="X1033">
        <v>12.143000000000001</v>
      </c>
      <c r="Y1033">
        <v>8.7999999999999995E-2</v>
      </c>
      <c r="Z1033">
        <v>5.13</v>
      </c>
      <c r="AA1033">
        <v>0</v>
      </c>
    </row>
    <row r="1034" spans="1:27" x14ac:dyDescent="0.25">
      <c r="A1034" s="3">
        <v>44469</v>
      </c>
      <c r="B1034" s="4">
        <v>0.60277777777777775</v>
      </c>
      <c r="C1034">
        <v>0</v>
      </c>
      <c r="D1034" t="s">
        <v>42</v>
      </c>
      <c r="E1034">
        <v>2.4300000000000002</v>
      </c>
      <c r="F1034">
        <v>38768</v>
      </c>
      <c r="G1034">
        <v>8.7999999999999995E-2</v>
      </c>
      <c r="H1034">
        <v>154.33000000000001</v>
      </c>
      <c r="I1034">
        <v>51.21</v>
      </c>
      <c r="J1034">
        <v>52268.5</v>
      </c>
      <c r="K1034">
        <v>84.2</v>
      </c>
      <c r="L1034">
        <v>83.8</v>
      </c>
      <c r="M1034">
        <v>7.32</v>
      </c>
      <c r="N1034">
        <v>5.0000000000000001E-3</v>
      </c>
      <c r="O1034">
        <v>33.67</v>
      </c>
      <c r="P1034">
        <v>51384.9</v>
      </c>
      <c r="Q1034">
        <v>10.17</v>
      </c>
      <c r="R1034">
        <v>33400</v>
      </c>
      <c r="S1034">
        <v>2.79</v>
      </c>
      <c r="T1034">
        <v>0</v>
      </c>
      <c r="U1034">
        <v>1.1919999999999999</v>
      </c>
      <c r="V1034">
        <v>8.33</v>
      </c>
      <c r="W1034">
        <v>-92.9</v>
      </c>
      <c r="X1034">
        <v>12.145</v>
      </c>
      <c r="Y1034">
        <v>8.8999999999999996E-2</v>
      </c>
      <c r="Z1034">
        <v>5.13</v>
      </c>
      <c r="AA1034">
        <v>0</v>
      </c>
    </row>
    <row r="1035" spans="1:27" x14ac:dyDescent="0.25">
      <c r="A1035" s="3">
        <v>44469</v>
      </c>
      <c r="B1035" s="4">
        <v>0.60280092592592593</v>
      </c>
      <c r="C1035">
        <v>0</v>
      </c>
      <c r="D1035" t="s">
        <v>42</v>
      </c>
      <c r="E1035">
        <v>2.42</v>
      </c>
      <c r="F1035">
        <v>38769.1</v>
      </c>
      <c r="G1035">
        <v>8.7999999999999995E-2</v>
      </c>
      <c r="H1035">
        <v>154.32</v>
      </c>
      <c r="I1035">
        <v>51.2</v>
      </c>
      <c r="J1035">
        <v>52267.7</v>
      </c>
      <c r="K1035">
        <v>84.2</v>
      </c>
      <c r="L1035">
        <v>83.8</v>
      </c>
      <c r="M1035">
        <v>7.32</v>
      </c>
      <c r="N1035">
        <v>5.0000000000000001E-3</v>
      </c>
      <c r="O1035">
        <v>33.67</v>
      </c>
      <c r="P1035">
        <v>51384.2</v>
      </c>
      <c r="Q1035">
        <v>10.19</v>
      </c>
      <c r="R1035">
        <v>33400</v>
      </c>
      <c r="S1035">
        <v>2.81</v>
      </c>
      <c r="T1035">
        <v>0</v>
      </c>
      <c r="U1035">
        <v>1.1910000000000001</v>
      </c>
      <c r="V1035">
        <v>8.33</v>
      </c>
      <c r="W1035">
        <v>-92.9</v>
      </c>
      <c r="X1035">
        <v>12.146000000000001</v>
      </c>
      <c r="Y1035">
        <v>8.7999999999999995E-2</v>
      </c>
      <c r="Z1035">
        <v>5.13</v>
      </c>
      <c r="AA1035">
        <v>0</v>
      </c>
    </row>
    <row r="1036" spans="1:27" x14ac:dyDescent="0.25">
      <c r="A1036" s="3">
        <v>44469</v>
      </c>
      <c r="B1036" s="4">
        <v>0.60282407407407412</v>
      </c>
      <c r="C1036">
        <v>0</v>
      </c>
      <c r="D1036" t="s">
        <v>42</v>
      </c>
      <c r="E1036">
        <v>2.4</v>
      </c>
      <c r="F1036">
        <v>38770.400000000001</v>
      </c>
      <c r="G1036">
        <v>8.7999999999999995E-2</v>
      </c>
      <c r="H1036">
        <v>154.31</v>
      </c>
      <c r="I1036">
        <v>51.2</v>
      </c>
      <c r="J1036">
        <v>52267.199999999997</v>
      </c>
      <c r="K1036">
        <v>84.2</v>
      </c>
      <c r="L1036">
        <v>83.8</v>
      </c>
      <c r="M1036">
        <v>7.32</v>
      </c>
      <c r="N1036">
        <v>5.0000000000000001E-3</v>
      </c>
      <c r="O1036">
        <v>33.67</v>
      </c>
      <c r="P1036">
        <v>51383.7</v>
      </c>
      <c r="Q1036">
        <v>10.1</v>
      </c>
      <c r="R1036">
        <v>33399</v>
      </c>
      <c r="S1036">
        <v>2.81</v>
      </c>
      <c r="T1036">
        <v>0</v>
      </c>
      <c r="U1036">
        <v>1.1919999999999999</v>
      </c>
      <c r="V1036">
        <v>8.33</v>
      </c>
      <c r="W1036">
        <v>-92.9</v>
      </c>
      <c r="X1036">
        <v>12.148</v>
      </c>
      <c r="Y1036">
        <v>8.7999999999999995E-2</v>
      </c>
      <c r="Z1036">
        <v>5.13</v>
      </c>
      <c r="AA1036">
        <v>0</v>
      </c>
    </row>
    <row r="1037" spans="1:27" x14ac:dyDescent="0.25">
      <c r="A1037" s="3">
        <v>44469</v>
      </c>
      <c r="B1037" s="4">
        <v>0.6028472222222222</v>
      </c>
      <c r="C1037">
        <v>0</v>
      </c>
      <c r="D1037" t="s">
        <v>42</v>
      </c>
      <c r="E1037">
        <v>2.4</v>
      </c>
      <c r="F1037">
        <v>38773.1</v>
      </c>
      <c r="G1037">
        <v>8.7999999999999995E-2</v>
      </c>
      <c r="H1037">
        <v>154.31</v>
      </c>
      <c r="I1037">
        <v>51.2</v>
      </c>
      <c r="J1037">
        <v>52268.2</v>
      </c>
      <c r="K1037">
        <v>84.2</v>
      </c>
      <c r="L1037">
        <v>83.8</v>
      </c>
      <c r="M1037">
        <v>7.32</v>
      </c>
      <c r="N1037">
        <v>5.0000000000000001E-3</v>
      </c>
      <c r="O1037">
        <v>33.67</v>
      </c>
      <c r="P1037">
        <v>51384.7</v>
      </c>
      <c r="Q1037">
        <v>10.029999999999999</v>
      </c>
      <c r="R1037">
        <v>33400</v>
      </c>
      <c r="S1037">
        <v>2.84</v>
      </c>
      <c r="T1037">
        <v>0</v>
      </c>
      <c r="U1037">
        <v>1.1919999999999999</v>
      </c>
      <c r="V1037">
        <v>8.33</v>
      </c>
      <c r="W1037">
        <v>-92.9</v>
      </c>
      <c r="X1037">
        <v>12.15</v>
      </c>
      <c r="Y1037">
        <v>8.8999999999999996E-2</v>
      </c>
      <c r="Z1037">
        <v>5.1100000000000003</v>
      </c>
      <c r="AA1037">
        <v>0</v>
      </c>
    </row>
    <row r="1038" spans="1:27" x14ac:dyDescent="0.25">
      <c r="A1038" s="3">
        <v>44469</v>
      </c>
      <c r="B1038" s="4">
        <v>0.60287037037037039</v>
      </c>
      <c r="C1038">
        <v>0</v>
      </c>
      <c r="D1038" t="s">
        <v>42</v>
      </c>
      <c r="E1038">
        <v>2.4</v>
      </c>
      <c r="F1038">
        <v>38775.5</v>
      </c>
      <c r="G1038">
        <v>8.7999999999999995E-2</v>
      </c>
      <c r="H1038">
        <v>154.29</v>
      </c>
      <c r="I1038">
        <v>51.19</v>
      </c>
      <c r="J1038">
        <v>52268.5</v>
      </c>
      <c r="K1038">
        <v>84.2</v>
      </c>
      <c r="L1038">
        <v>83.9</v>
      </c>
      <c r="M1038">
        <v>7.32</v>
      </c>
      <c r="N1038">
        <v>5.0000000000000001E-3</v>
      </c>
      <c r="O1038">
        <v>33.67</v>
      </c>
      <c r="P1038">
        <v>51385.1</v>
      </c>
      <c r="Q1038">
        <v>9.99</v>
      </c>
      <c r="R1038">
        <v>33400</v>
      </c>
      <c r="S1038">
        <v>2.87</v>
      </c>
      <c r="T1038">
        <v>0</v>
      </c>
      <c r="U1038">
        <v>1.1910000000000001</v>
      </c>
      <c r="V1038">
        <v>8.33</v>
      </c>
      <c r="W1038">
        <v>-92.9</v>
      </c>
      <c r="X1038">
        <v>12.151999999999999</v>
      </c>
      <c r="Y1038">
        <v>8.8999999999999996E-2</v>
      </c>
      <c r="Z1038">
        <v>5.1100000000000003</v>
      </c>
      <c r="AA1038">
        <v>0</v>
      </c>
    </row>
    <row r="1039" spans="1:27" x14ac:dyDescent="0.25">
      <c r="A1039" s="3">
        <v>44469</v>
      </c>
      <c r="B1039" s="4">
        <v>0.60289351851851858</v>
      </c>
      <c r="C1039">
        <v>0</v>
      </c>
      <c r="D1039" t="s">
        <v>42</v>
      </c>
      <c r="E1039">
        <v>2.38</v>
      </c>
      <c r="F1039">
        <v>38779.699999999997</v>
      </c>
      <c r="G1039">
        <v>8.6999999999999994E-2</v>
      </c>
      <c r="H1039">
        <v>154.29</v>
      </c>
      <c r="I1039">
        <v>51.19</v>
      </c>
      <c r="J1039">
        <v>52271.1</v>
      </c>
      <c r="K1039">
        <v>84.2</v>
      </c>
      <c r="L1039">
        <v>83.9</v>
      </c>
      <c r="M1039">
        <v>7.32</v>
      </c>
      <c r="N1039">
        <v>5.0000000000000001E-3</v>
      </c>
      <c r="O1039">
        <v>33.67</v>
      </c>
      <c r="P1039">
        <v>51387.7</v>
      </c>
      <c r="Q1039">
        <v>9.19</v>
      </c>
      <c r="R1039">
        <v>33402</v>
      </c>
      <c r="S1039">
        <v>2.85</v>
      </c>
      <c r="T1039">
        <v>0</v>
      </c>
      <c r="U1039">
        <v>1.1910000000000001</v>
      </c>
      <c r="V1039">
        <v>8.33</v>
      </c>
      <c r="W1039">
        <v>-93</v>
      </c>
      <c r="X1039">
        <v>12.154</v>
      </c>
      <c r="Y1039">
        <v>8.3000000000000004E-2</v>
      </c>
      <c r="Z1039">
        <v>5.1100000000000003</v>
      </c>
      <c r="AA1039">
        <v>0</v>
      </c>
    </row>
    <row r="1040" spans="1:27" x14ac:dyDescent="0.25">
      <c r="A1040" s="3">
        <v>44469</v>
      </c>
      <c r="B1040" s="4">
        <v>0.60291666666666666</v>
      </c>
      <c r="C1040">
        <v>0</v>
      </c>
      <c r="D1040" t="s">
        <v>42</v>
      </c>
      <c r="E1040">
        <v>2.39</v>
      </c>
      <c r="F1040">
        <v>38783.300000000003</v>
      </c>
      <c r="G1040">
        <v>8.6999999999999994E-2</v>
      </c>
      <c r="H1040">
        <v>154.32</v>
      </c>
      <c r="I1040">
        <v>51.2</v>
      </c>
      <c r="J1040">
        <v>52272.6</v>
      </c>
      <c r="K1040">
        <v>84.2</v>
      </c>
      <c r="L1040">
        <v>83.8</v>
      </c>
      <c r="M1040">
        <v>7.32</v>
      </c>
      <c r="N1040">
        <v>5.0000000000000001E-3</v>
      </c>
      <c r="O1040">
        <v>33.68</v>
      </c>
      <c r="P1040">
        <v>51389.2</v>
      </c>
      <c r="Q1040">
        <v>9.75</v>
      </c>
      <c r="R1040">
        <v>33403</v>
      </c>
      <c r="S1040">
        <v>2.83</v>
      </c>
      <c r="T1040">
        <v>0</v>
      </c>
      <c r="U1040">
        <v>1.1919999999999999</v>
      </c>
      <c r="V1040">
        <v>8.33</v>
      </c>
      <c r="W1040">
        <v>-93</v>
      </c>
      <c r="X1040">
        <v>12.157</v>
      </c>
      <c r="Y1040">
        <v>0.09</v>
      </c>
      <c r="Z1040">
        <v>5.1100000000000003</v>
      </c>
      <c r="AA1040">
        <v>0</v>
      </c>
    </row>
    <row r="1041" spans="1:27" x14ac:dyDescent="0.25">
      <c r="A1041" s="3">
        <v>44469</v>
      </c>
      <c r="B1041" s="4">
        <v>0.60293981481481485</v>
      </c>
      <c r="C1041">
        <v>0</v>
      </c>
      <c r="D1041" t="s">
        <v>42</v>
      </c>
      <c r="E1041">
        <v>2.38</v>
      </c>
      <c r="F1041">
        <v>38784.699999999997</v>
      </c>
      <c r="G1041">
        <v>8.6999999999999994E-2</v>
      </c>
      <c r="H1041">
        <v>154.31</v>
      </c>
      <c r="I1041">
        <v>51.2</v>
      </c>
      <c r="J1041">
        <v>52271.3</v>
      </c>
      <c r="K1041">
        <v>84.2</v>
      </c>
      <c r="L1041">
        <v>83.8</v>
      </c>
      <c r="M1041">
        <v>7.32</v>
      </c>
      <c r="N1041">
        <v>5.0000000000000001E-3</v>
      </c>
      <c r="O1041">
        <v>33.68</v>
      </c>
      <c r="P1041">
        <v>51388</v>
      </c>
      <c r="Q1041">
        <v>9.86</v>
      </c>
      <c r="R1041">
        <v>33402</v>
      </c>
      <c r="S1041">
        <v>2.81</v>
      </c>
      <c r="T1041">
        <v>0</v>
      </c>
      <c r="U1041">
        <v>1.1910000000000001</v>
      </c>
      <c r="V1041">
        <v>8.33</v>
      </c>
      <c r="W1041">
        <v>-93</v>
      </c>
      <c r="X1041">
        <v>12.159000000000001</v>
      </c>
      <c r="Y1041">
        <v>8.4000000000000005E-2</v>
      </c>
      <c r="Z1041">
        <v>5.1100000000000003</v>
      </c>
      <c r="AA1041">
        <v>0</v>
      </c>
    </row>
    <row r="1042" spans="1:27" x14ac:dyDescent="0.25">
      <c r="A1042" s="3">
        <v>44469</v>
      </c>
      <c r="B1042" s="4">
        <v>0.60296296296296303</v>
      </c>
      <c r="C1042">
        <v>0</v>
      </c>
      <c r="D1042" t="s">
        <v>42</v>
      </c>
      <c r="E1042">
        <v>2.38</v>
      </c>
      <c r="F1042">
        <v>38786.400000000001</v>
      </c>
      <c r="G1042">
        <v>8.7999999999999995E-2</v>
      </c>
      <c r="H1042">
        <v>154.33000000000001</v>
      </c>
      <c r="I1042">
        <v>51.2</v>
      </c>
      <c r="J1042">
        <v>52270.3</v>
      </c>
      <c r="K1042">
        <v>84.2</v>
      </c>
      <c r="L1042">
        <v>83.8</v>
      </c>
      <c r="M1042">
        <v>7.32</v>
      </c>
      <c r="N1042">
        <v>5.0000000000000001E-3</v>
      </c>
      <c r="O1042">
        <v>33.67</v>
      </c>
      <c r="P1042">
        <v>51387.1</v>
      </c>
      <c r="Q1042">
        <v>9.94</v>
      </c>
      <c r="R1042">
        <v>33402</v>
      </c>
      <c r="S1042">
        <v>2.81</v>
      </c>
      <c r="T1042">
        <v>0</v>
      </c>
      <c r="U1042">
        <v>1.1919999999999999</v>
      </c>
      <c r="V1042">
        <v>8.33</v>
      </c>
      <c r="W1042">
        <v>-93</v>
      </c>
      <c r="X1042">
        <v>12.162000000000001</v>
      </c>
      <c r="Y1042">
        <v>9.2999999999999999E-2</v>
      </c>
      <c r="Z1042">
        <v>5.0999999999999996</v>
      </c>
      <c r="AA1042">
        <v>0</v>
      </c>
    </row>
    <row r="1043" spans="1:27" x14ac:dyDescent="0.25">
      <c r="A1043" s="3">
        <v>44469</v>
      </c>
      <c r="B1043" s="4">
        <v>0.60298611111111111</v>
      </c>
      <c r="C1043">
        <v>0</v>
      </c>
      <c r="D1043" t="s">
        <v>42</v>
      </c>
      <c r="E1043">
        <v>2.38</v>
      </c>
      <c r="F1043">
        <v>38787.599999999999</v>
      </c>
      <c r="G1043">
        <v>8.6999999999999994E-2</v>
      </c>
      <c r="H1043">
        <v>154.34</v>
      </c>
      <c r="I1043">
        <v>51.21</v>
      </c>
      <c r="J1043">
        <v>52268.9</v>
      </c>
      <c r="K1043">
        <v>84.2</v>
      </c>
      <c r="L1043">
        <v>83.8</v>
      </c>
      <c r="M1043">
        <v>7.32</v>
      </c>
      <c r="N1043">
        <v>5.0000000000000001E-3</v>
      </c>
      <c r="O1043">
        <v>33.67</v>
      </c>
      <c r="P1043">
        <v>51385.7</v>
      </c>
      <c r="Q1043">
        <v>9.94</v>
      </c>
      <c r="R1043">
        <v>33401</v>
      </c>
      <c r="S1043">
        <v>2.79</v>
      </c>
      <c r="T1043">
        <v>0</v>
      </c>
      <c r="U1043">
        <v>1.1919999999999999</v>
      </c>
      <c r="V1043">
        <v>8.33</v>
      </c>
      <c r="W1043">
        <v>-93</v>
      </c>
      <c r="X1043">
        <v>12.164</v>
      </c>
      <c r="Y1043">
        <v>8.3000000000000004E-2</v>
      </c>
      <c r="Z1043">
        <v>5.0999999999999996</v>
      </c>
      <c r="AA1043">
        <v>0</v>
      </c>
    </row>
    <row r="1044" spans="1:27" x14ac:dyDescent="0.25">
      <c r="A1044" s="3">
        <v>44469</v>
      </c>
      <c r="B1044" s="4">
        <v>0.60300925925925919</v>
      </c>
      <c r="C1044">
        <v>0</v>
      </c>
      <c r="D1044" t="s">
        <v>42</v>
      </c>
      <c r="E1044">
        <v>2.39</v>
      </c>
      <c r="F1044">
        <v>38787.300000000003</v>
      </c>
      <c r="G1044">
        <v>8.6999999999999994E-2</v>
      </c>
      <c r="H1044">
        <v>154.32</v>
      </c>
      <c r="I1044">
        <v>51.2</v>
      </c>
      <c r="J1044">
        <v>52265.9</v>
      </c>
      <c r="K1044">
        <v>84.2</v>
      </c>
      <c r="L1044">
        <v>83.9</v>
      </c>
      <c r="M1044">
        <v>7.32</v>
      </c>
      <c r="N1044">
        <v>5.0000000000000001E-3</v>
      </c>
      <c r="O1044">
        <v>33.67</v>
      </c>
      <c r="P1044">
        <v>51382.8</v>
      </c>
      <c r="Q1044">
        <v>9.94</v>
      </c>
      <c r="R1044">
        <v>33399</v>
      </c>
      <c r="S1044">
        <v>2.8</v>
      </c>
      <c r="T1044">
        <v>0</v>
      </c>
      <c r="U1044">
        <v>1.1919999999999999</v>
      </c>
      <c r="V1044">
        <v>8.33</v>
      </c>
      <c r="W1044">
        <v>-93</v>
      </c>
      <c r="X1044">
        <v>12.166</v>
      </c>
      <c r="Y1044">
        <v>8.7999999999999995E-2</v>
      </c>
      <c r="Z1044">
        <v>5.0999999999999996</v>
      </c>
      <c r="AA1044">
        <v>0</v>
      </c>
    </row>
    <row r="1045" spans="1:27" x14ac:dyDescent="0.25">
      <c r="A1045" s="3">
        <v>44469</v>
      </c>
      <c r="B1045" s="4">
        <v>0.60303240740740738</v>
      </c>
      <c r="C1045">
        <v>0</v>
      </c>
      <c r="D1045" t="s">
        <v>42</v>
      </c>
      <c r="E1045">
        <v>2.4</v>
      </c>
      <c r="F1045">
        <v>38788.1</v>
      </c>
      <c r="G1045">
        <v>8.6999999999999994E-2</v>
      </c>
      <c r="H1045">
        <v>154.34</v>
      </c>
      <c r="I1045">
        <v>51.21</v>
      </c>
      <c r="J1045">
        <v>52264.7</v>
      </c>
      <c r="K1045">
        <v>84.2</v>
      </c>
      <c r="L1045">
        <v>83.9</v>
      </c>
      <c r="M1045">
        <v>7.32</v>
      </c>
      <c r="N1045">
        <v>5.0000000000000001E-3</v>
      </c>
      <c r="O1045">
        <v>33.67</v>
      </c>
      <c r="P1045">
        <v>51381.7</v>
      </c>
      <c r="Q1045">
        <v>9.93</v>
      </c>
      <c r="R1045">
        <v>33398</v>
      </c>
      <c r="S1045">
        <v>2.8</v>
      </c>
      <c r="T1045">
        <v>0</v>
      </c>
      <c r="U1045">
        <v>1.1919999999999999</v>
      </c>
      <c r="V1045">
        <v>8.33</v>
      </c>
      <c r="W1045">
        <v>-93</v>
      </c>
      <c r="X1045">
        <v>12.167999999999999</v>
      </c>
      <c r="Y1045">
        <v>8.7999999999999995E-2</v>
      </c>
      <c r="Z1045">
        <v>5.0999999999999996</v>
      </c>
      <c r="AA1045">
        <v>0</v>
      </c>
    </row>
    <row r="1046" spans="1:27" x14ac:dyDescent="0.25">
      <c r="A1046" s="3">
        <v>44469</v>
      </c>
      <c r="B1046" s="4">
        <v>0.60305555555555557</v>
      </c>
      <c r="C1046">
        <v>0</v>
      </c>
      <c r="D1046" t="s">
        <v>42</v>
      </c>
      <c r="E1046">
        <v>2.41</v>
      </c>
      <c r="F1046">
        <v>38789.199999999997</v>
      </c>
      <c r="G1046">
        <v>8.7999999999999995E-2</v>
      </c>
      <c r="H1046">
        <v>154.35</v>
      </c>
      <c r="I1046">
        <v>51.21</v>
      </c>
      <c r="J1046">
        <v>52264</v>
      </c>
      <c r="K1046">
        <v>84.2</v>
      </c>
      <c r="L1046">
        <v>83.9</v>
      </c>
      <c r="M1046">
        <v>7.32</v>
      </c>
      <c r="N1046">
        <v>5.0000000000000001E-3</v>
      </c>
      <c r="O1046">
        <v>33.67</v>
      </c>
      <c r="P1046">
        <v>51381.1</v>
      </c>
      <c r="Q1046">
        <v>9.92</v>
      </c>
      <c r="R1046">
        <v>33398</v>
      </c>
      <c r="S1046">
        <v>2.81</v>
      </c>
      <c r="T1046">
        <v>0</v>
      </c>
      <c r="U1046">
        <v>1.1910000000000001</v>
      </c>
      <c r="V1046">
        <v>8.33</v>
      </c>
      <c r="W1046">
        <v>-93</v>
      </c>
      <c r="X1046">
        <v>12.169</v>
      </c>
      <c r="Y1046">
        <v>8.8999999999999996E-2</v>
      </c>
      <c r="Z1046">
        <v>5.0999999999999996</v>
      </c>
      <c r="AA1046">
        <v>0</v>
      </c>
    </row>
    <row r="1047" spans="1:27" x14ac:dyDescent="0.25">
      <c r="A1047" s="3">
        <v>44469</v>
      </c>
      <c r="B1047" s="4">
        <v>0.60307870370370364</v>
      </c>
      <c r="C1047">
        <v>0</v>
      </c>
      <c r="D1047" t="s">
        <v>42</v>
      </c>
      <c r="E1047">
        <v>2.44</v>
      </c>
      <c r="F1047">
        <v>38791.300000000003</v>
      </c>
      <c r="G1047">
        <v>8.6999999999999994E-2</v>
      </c>
      <c r="H1047">
        <v>154.35</v>
      </c>
      <c r="I1047">
        <v>51.21</v>
      </c>
      <c r="J1047">
        <v>52264.7</v>
      </c>
      <c r="K1047">
        <v>84.2</v>
      </c>
      <c r="L1047">
        <v>83.9</v>
      </c>
      <c r="M1047">
        <v>7.32</v>
      </c>
      <c r="N1047">
        <v>5.0000000000000001E-3</v>
      </c>
      <c r="O1047">
        <v>33.67</v>
      </c>
      <c r="P1047">
        <v>51381.8</v>
      </c>
      <c r="Q1047">
        <v>9.94</v>
      </c>
      <c r="R1047">
        <v>33398</v>
      </c>
      <c r="S1047">
        <v>2.81</v>
      </c>
      <c r="T1047">
        <v>0</v>
      </c>
      <c r="U1047">
        <v>1.1919999999999999</v>
      </c>
      <c r="V1047">
        <v>8.33</v>
      </c>
      <c r="W1047">
        <v>-93</v>
      </c>
      <c r="X1047">
        <v>12.170999999999999</v>
      </c>
      <c r="Y1047">
        <v>8.5999999999999993E-2</v>
      </c>
      <c r="Z1047">
        <v>5.0999999999999996</v>
      </c>
      <c r="AA1047">
        <v>0</v>
      </c>
    </row>
    <row r="1048" spans="1:27" x14ac:dyDescent="0.25">
      <c r="A1048" s="3">
        <v>44469</v>
      </c>
      <c r="B1048" s="4">
        <v>0.60310185185185183</v>
      </c>
      <c r="C1048">
        <v>0</v>
      </c>
      <c r="D1048" t="s">
        <v>42</v>
      </c>
      <c r="E1048">
        <v>2.4700000000000002</v>
      </c>
      <c r="F1048">
        <v>38793.1</v>
      </c>
      <c r="G1048">
        <v>8.6999999999999994E-2</v>
      </c>
      <c r="H1048">
        <v>154.35</v>
      </c>
      <c r="I1048">
        <v>51.21</v>
      </c>
      <c r="J1048">
        <v>52264.9</v>
      </c>
      <c r="K1048">
        <v>84.3</v>
      </c>
      <c r="L1048">
        <v>83.9</v>
      </c>
      <c r="M1048">
        <v>7.32</v>
      </c>
      <c r="N1048">
        <v>5.0000000000000001E-3</v>
      </c>
      <c r="O1048">
        <v>33.67</v>
      </c>
      <c r="P1048">
        <v>51382</v>
      </c>
      <c r="Q1048">
        <v>9.94</v>
      </c>
      <c r="R1048">
        <v>33398</v>
      </c>
      <c r="S1048">
        <v>2.86</v>
      </c>
      <c r="T1048">
        <v>0</v>
      </c>
      <c r="U1048">
        <v>1.1910000000000001</v>
      </c>
      <c r="V1048">
        <v>8.33</v>
      </c>
      <c r="W1048">
        <v>-93</v>
      </c>
      <c r="X1048">
        <v>12.173</v>
      </c>
      <c r="Y1048">
        <v>8.8999999999999996E-2</v>
      </c>
      <c r="Z1048">
        <v>5.0999999999999996</v>
      </c>
      <c r="AA1048">
        <v>0</v>
      </c>
    </row>
    <row r="1049" spans="1:27" x14ac:dyDescent="0.25">
      <c r="A1049" s="3">
        <v>44469</v>
      </c>
      <c r="B1049" s="4">
        <v>0.60312500000000002</v>
      </c>
      <c r="C1049">
        <v>0</v>
      </c>
      <c r="D1049" t="s">
        <v>42</v>
      </c>
      <c r="E1049">
        <v>2.4700000000000002</v>
      </c>
      <c r="F1049">
        <v>38794.800000000003</v>
      </c>
      <c r="G1049">
        <v>8.6999999999999994E-2</v>
      </c>
      <c r="H1049">
        <v>154.37</v>
      </c>
      <c r="I1049">
        <v>51.22</v>
      </c>
      <c r="J1049">
        <v>52264.800000000003</v>
      </c>
      <c r="K1049">
        <v>84.3</v>
      </c>
      <c r="L1049">
        <v>83.9</v>
      </c>
      <c r="M1049">
        <v>7.32</v>
      </c>
      <c r="N1049">
        <v>5.0000000000000001E-3</v>
      </c>
      <c r="O1049">
        <v>33.67</v>
      </c>
      <c r="P1049">
        <v>51381.9</v>
      </c>
      <c r="Q1049">
        <v>9.9</v>
      </c>
      <c r="R1049">
        <v>33398</v>
      </c>
      <c r="S1049">
        <v>2.84</v>
      </c>
      <c r="T1049">
        <v>0</v>
      </c>
      <c r="U1049">
        <v>1.1919999999999999</v>
      </c>
      <c r="V1049">
        <v>8.33</v>
      </c>
      <c r="W1049">
        <v>-93</v>
      </c>
      <c r="X1049">
        <v>12.173999999999999</v>
      </c>
      <c r="Y1049">
        <v>0.09</v>
      </c>
      <c r="Z1049">
        <v>5.0999999999999996</v>
      </c>
      <c r="AA1049">
        <v>0</v>
      </c>
    </row>
    <row r="1050" spans="1:27" x14ac:dyDescent="0.25">
      <c r="A1050" s="3">
        <v>44469</v>
      </c>
      <c r="B1050" s="4">
        <v>0.6031481481481481</v>
      </c>
      <c r="C1050">
        <v>0</v>
      </c>
      <c r="D1050" t="s">
        <v>42</v>
      </c>
      <c r="E1050">
        <v>2.46</v>
      </c>
      <c r="F1050">
        <v>38796.9</v>
      </c>
      <c r="G1050">
        <v>8.6999999999999994E-2</v>
      </c>
      <c r="H1050">
        <v>154.34</v>
      </c>
      <c r="I1050">
        <v>51.21</v>
      </c>
      <c r="J1050">
        <v>52265.3</v>
      </c>
      <c r="K1050">
        <v>84.3</v>
      </c>
      <c r="L1050">
        <v>83.9</v>
      </c>
      <c r="M1050">
        <v>7.32</v>
      </c>
      <c r="N1050">
        <v>5.0000000000000001E-3</v>
      </c>
      <c r="O1050">
        <v>33.67</v>
      </c>
      <c r="P1050">
        <v>51382.400000000001</v>
      </c>
      <c r="Q1050">
        <v>9.8800000000000008</v>
      </c>
      <c r="R1050">
        <v>33399</v>
      </c>
      <c r="S1050">
        <v>2.88</v>
      </c>
      <c r="T1050">
        <v>0</v>
      </c>
      <c r="U1050">
        <v>1.1910000000000001</v>
      </c>
      <c r="V1050">
        <v>8.33</v>
      </c>
      <c r="W1050">
        <v>-93</v>
      </c>
      <c r="X1050">
        <v>12.176</v>
      </c>
      <c r="Y1050">
        <v>8.5000000000000006E-2</v>
      </c>
      <c r="Z1050">
        <v>5.0999999999999996</v>
      </c>
      <c r="AA1050">
        <v>0</v>
      </c>
    </row>
    <row r="1051" spans="1:27" x14ac:dyDescent="0.25">
      <c r="A1051" s="3">
        <v>44469</v>
      </c>
      <c r="B1051" s="4">
        <v>0.60317129629629629</v>
      </c>
      <c r="C1051">
        <v>0</v>
      </c>
      <c r="D1051" t="s">
        <v>42</v>
      </c>
      <c r="E1051">
        <v>2.46</v>
      </c>
      <c r="F1051">
        <v>38798.199999999997</v>
      </c>
      <c r="G1051">
        <v>8.6999999999999994E-2</v>
      </c>
      <c r="H1051">
        <v>154.36000000000001</v>
      </c>
      <c r="I1051">
        <v>51.21</v>
      </c>
      <c r="J1051">
        <v>52264.6</v>
      </c>
      <c r="K1051">
        <v>84.3</v>
      </c>
      <c r="L1051">
        <v>83.9</v>
      </c>
      <c r="M1051">
        <v>7.32</v>
      </c>
      <c r="N1051">
        <v>5.0000000000000001E-3</v>
      </c>
      <c r="O1051">
        <v>33.67</v>
      </c>
      <c r="P1051">
        <v>51381.8</v>
      </c>
      <c r="Q1051">
        <v>9.43</v>
      </c>
      <c r="R1051">
        <v>33398</v>
      </c>
      <c r="S1051">
        <v>2.86</v>
      </c>
      <c r="T1051">
        <v>0</v>
      </c>
      <c r="U1051">
        <v>1.1910000000000001</v>
      </c>
      <c r="V1051">
        <v>8.33</v>
      </c>
      <c r="W1051">
        <v>-93</v>
      </c>
      <c r="X1051">
        <v>12.178000000000001</v>
      </c>
      <c r="Y1051">
        <v>8.8999999999999996E-2</v>
      </c>
      <c r="Z1051">
        <v>5.0999999999999996</v>
      </c>
      <c r="AA1051">
        <v>0</v>
      </c>
    </row>
    <row r="1052" spans="1:27" x14ac:dyDescent="0.25">
      <c r="A1052" s="3">
        <v>44469</v>
      </c>
      <c r="B1052" s="4">
        <v>0.60319444444444448</v>
      </c>
      <c r="C1052">
        <v>0</v>
      </c>
      <c r="D1052" t="s">
        <v>42</v>
      </c>
      <c r="E1052">
        <v>2.44</v>
      </c>
      <c r="F1052">
        <v>38798.9</v>
      </c>
      <c r="G1052">
        <v>8.6999999999999994E-2</v>
      </c>
      <c r="H1052">
        <v>154.35</v>
      </c>
      <c r="I1052">
        <v>51.21</v>
      </c>
      <c r="J1052">
        <v>52263.1</v>
      </c>
      <c r="K1052">
        <v>84.3</v>
      </c>
      <c r="L1052">
        <v>83.9</v>
      </c>
      <c r="M1052">
        <v>7.32</v>
      </c>
      <c r="N1052">
        <v>5.0000000000000001E-3</v>
      </c>
      <c r="O1052">
        <v>33.67</v>
      </c>
      <c r="P1052">
        <v>51380.4</v>
      </c>
      <c r="Q1052">
        <v>10.09</v>
      </c>
      <c r="R1052">
        <v>33397</v>
      </c>
      <c r="S1052">
        <v>2.84</v>
      </c>
      <c r="T1052">
        <v>0</v>
      </c>
      <c r="U1052">
        <v>1.1919999999999999</v>
      </c>
      <c r="V1052">
        <v>8.33</v>
      </c>
      <c r="W1052">
        <v>-93</v>
      </c>
      <c r="X1052">
        <v>12.18</v>
      </c>
      <c r="Y1052">
        <v>8.7999999999999995E-2</v>
      </c>
      <c r="Z1052">
        <v>5.1100000000000003</v>
      </c>
      <c r="AA1052">
        <v>0</v>
      </c>
    </row>
    <row r="1053" spans="1:27" x14ac:dyDescent="0.25">
      <c r="A1053" s="3">
        <v>44469</v>
      </c>
      <c r="B1053" s="4">
        <v>0.60321759259259256</v>
      </c>
      <c r="C1053">
        <v>0</v>
      </c>
      <c r="D1053" t="s">
        <v>42</v>
      </c>
      <c r="E1053">
        <v>2.44</v>
      </c>
      <c r="F1053">
        <v>38800.9</v>
      </c>
      <c r="G1053">
        <v>8.6999999999999994E-2</v>
      </c>
      <c r="H1053">
        <v>154.33000000000001</v>
      </c>
      <c r="I1053">
        <v>51.21</v>
      </c>
      <c r="J1053">
        <v>52263.4</v>
      </c>
      <c r="K1053">
        <v>84.3</v>
      </c>
      <c r="L1053">
        <v>83.9</v>
      </c>
      <c r="M1053">
        <v>7.32</v>
      </c>
      <c r="N1053">
        <v>5.0000000000000001E-3</v>
      </c>
      <c r="O1053">
        <v>33.67</v>
      </c>
      <c r="P1053">
        <v>51380.800000000003</v>
      </c>
      <c r="Q1053">
        <v>10.18</v>
      </c>
      <c r="R1053">
        <v>33397</v>
      </c>
      <c r="S1053">
        <v>2.83</v>
      </c>
      <c r="T1053">
        <v>0</v>
      </c>
      <c r="U1053">
        <v>1.1919999999999999</v>
      </c>
      <c r="V1053">
        <v>8.33</v>
      </c>
      <c r="W1053">
        <v>-93</v>
      </c>
      <c r="X1053">
        <v>12.180999999999999</v>
      </c>
      <c r="Y1053">
        <v>8.8999999999999996E-2</v>
      </c>
      <c r="Z1053">
        <v>5.1100000000000003</v>
      </c>
      <c r="AA1053">
        <v>0</v>
      </c>
    </row>
    <row r="1054" spans="1:27" x14ac:dyDescent="0.25">
      <c r="A1054" s="3">
        <v>44469</v>
      </c>
      <c r="B1054" s="4">
        <v>0.60324074074074074</v>
      </c>
      <c r="C1054">
        <v>0</v>
      </c>
      <c r="D1054" t="s">
        <v>42</v>
      </c>
      <c r="E1054">
        <v>2.4500000000000002</v>
      </c>
      <c r="F1054">
        <v>38802</v>
      </c>
      <c r="G1054">
        <v>8.6999999999999994E-2</v>
      </c>
      <c r="H1054">
        <v>154.34</v>
      </c>
      <c r="I1054">
        <v>51.21</v>
      </c>
      <c r="J1054">
        <v>52262.7</v>
      </c>
      <c r="K1054">
        <v>84.3</v>
      </c>
      <c r="L1054">
        <v>83.9</v>
      </c>
      <c r="M1054">
        <v>7.32</v>
      </c>
      <c r="N1054">
        <v>5.0000000000000001E-3</v>
      </c>
      <c r="O1054">
        <v>33.67</v>
      </c>
      <c r="P1054">
        <v>51380.1</v>
      </c>
      <c r="Q1054">
        <v>10.199999999999999</v>
      </c>
      <c r="R1054">
        <v>33397</v>
      </c>
      <c r="S1054">
        <v>2.82</v>
      </c>
      <c r="T1054">
        <v>0</v>
      </c>
      <c r="U1054">
        <v>1.1910000000000001</v>
      </c>
      <c r="V1054">
        <v>8.33</v>
      </c>
      <c r="W1054">
        <v>-93</v>
      </c>
      <c r="X1054">
        <v>12.183</v>
      </c>
      <c r="Y1054">
        <v>8.5000000000000006E-2</v>
      </c>
      <c r="Z1054">
        <v>5.1100000000000003</v>
      </c>
      <c r="AA1054">
        <v>0</v>
      </c>
    </row>
    <row r="1055" spans="1:27" x14ac:dyDescent="0.25">
      <c r="A1055" s="3">
        <v>44469</v>
      </c>
      <c r="B1055" s="4">
        <v>0.60326388888888893</v>
      </c>
      <c r="C1055">
        <v>0</v>
      </c>
      <c r="D1055" t="s">
        <v>42</v>
      </c>
      <c r="E1055">
        <v>2.46</v>
      </c>
      <c r="F1055">
        <v>38804</v>
      </c>
      <c r="G1055">
        <v>8.6999999999999994E-2</v>
      </c>
      <c r="H1055">
        <v>154.34</v>
      </c>
      <c r="I1055">
        <v>51.21</v>
      </c>
      <c r="J1055">
        <v>52263.6</v>
      </c>
      <c r="K1055">
        <v>84.3</v>
      </c>
      <c r="L1055">
        <v>83.9</v>
      </c>
      <c r="M1055">
        <v>7.32</v>
      </c>
      <c r="N1055">
        <v>5.0000000000000001E-3</v>
      </c>
      <c r="O1055">
        <v>33.67</v>
      </c>
      <c r="P1055">
        <v>51381</v>
      </c>
      <c r="Q1055">
        <v>10.029999999999999</v>
      </c>
      <c r="R1055">
        <v>33398</v>
      </c>
      <c r="S1055">
        <v>2.81</v>
      </c>
      <c r="T1055">
        <v>0</v>
      </c>
      <c r="U1055">
        <v>1.1910000000000001</v>
      </c>
      <c r="V1055">
        <v>8.33</v>
      </c>
      <c r="W1055">
        <v>-93</v>
      </c>
      <c r="X1055">
        <v>12.183999999999999</v>
      </c>
      <c r="Y1055">
        <v>8.7999999999999995E-2</v>
      </c>
      <c r="Z1055">
        <v>5.1100000000000003</v>
      </c>
      <c r="AA1055">
        <v>0</v>
      </c>
    </row>
    <row r="1056" spans="1:27" x14ac:dyDescent="0.25">
      <c r="A1056" s="3">
        <v>44469</v>
      </c>
      <c r="B1056" s="4">
        <v>0.60328703703703701</v>
      </c>
      <c r="C1056">
        <v>0</v>
      </c>
      <c r="D1056" t="s">
        <v>42</v>
      </c>
      <c r="E1056">
        <v>2.46</v>
      </c>
      <c r="F1056">
        <v>38807.5</v>
      </c>
      <c r="G1056">
        <v>8.6999999999999994E-2</v>
      </c>
      <c r="H1056">
        <v>154.33000000000001</v>
      </c>
      <c r="I1056">
        <v>51.2</v>
      </c>
      <c r="J1056">
        <v>52266.2</v>
      </c>
      <c r="K1056">
        <v>84.3</v>
      </c>
      <c r="L1056">
        <v>83.9</v>
      </c>
      <c r="M1056">
        <v>7.32</v>
      </c>
      <c r="N1056">
        <v>4.0000000000000001E-3</v>
      </c>
      <c r="O1056">
        <v>33.67</v>
      </c>
      <c r="P1056">
        <v>51383.6</v>
      </c>
      <c r="Q1056">
        <v>9.94</v>
      </c>
      <c r="R1056">
        <v>33399</v>
      </c>
      <c r="S1056">
        <v>2.8</v>
      </c>
      <c r="T1056">
        <v>0</v>
      </c>
      <c r="U1056">
        <v>1.1910000000000001</v>
      </c>
      <c r="V1056">
        <v>8.33</v>
      </c>
      <c r="W1056">
        <v>-93</v>
      </c>
      <c r="X1056">
        <v>12.186</v>
      </c>
      <c r="Y1056">
        <v>8.4000000000000005E-2</v>
      </c>
      <c r="Z1056">
        <v>5.1100000000000003</v>
      </c>
      <c r="AA1056">
        <v>0</v>
      </c>
    </row>
    <row r="1057" spans="1:27" x14ac:dyDescent="0.25">
      <c r="A1057" s="3">
        <v>44469</v>
      </c>
      <c r="B1057" s="4">
        <v>0.6033101851851852</v>
      </c>
      <c r="C1057">
        <v>0</v>
      </c>
      <c r="D1057" t="s">
        <v>42</v>
      </c>
      <c r="E1057">
        <v>2.4700000000000002</v>
      </c>
      <c r="F1057">
        <v>38810.199999999997</v>
      </c>
      <c r="G1057">
        <v>8.6999999999999994E-2</v>
      </c>
      <c r="H1057">
        <v>154.32</v>
      </c>
      <c r="I1057">
        <v>51.2</v>
      </c>
      <c r="J1057">
        <v>52267.6</v>
      </c>
      <c r="K1057">
        <v>84.3</v>
      </c>
      <c r="L1057">
        <v>83.9</v>
      </c>
      <c r="M1057">
        <v>7.32</v>
      </c>
      <c r="N1057">
        <v>5.0000000000000001E-3</v>
      </c>
      <c r="O1057">
        <v>33.67</v>
      </c>
      <c r="P1057">
        <v>51385.1</v>
      </c>
      <c r="Q1057">
        <v>10.029999999999999</v>
      </c>
      <c r="R1057">
        <v>33400</v>
      </c>
      <c r="S1057">
        <v>2.8</v>
      </c>
      <c r="T1057">
        <v>0</v>
      </c>
      <c r="U1057">
        <v>1.1919999999999999</v>
      </c>
      <c r="V1057">
        <v>8.33</v>
      </c>
      <c r="W1057">
        <v>-93</v>
      </c>
      <c r="X1057">
        <v>12.188000000000001</v>
      </c>
      <c r="Y1057">
        <v>9.0999999999999998E-2</v>
      </c>
      <c r="Z1057">
        <v>5.0999999999999996</v>
      </c>
      <c r="AA1057">
        <v>0</v>
      </c>
    </row>
    <row r="1058" spans="1:27" x14ac:dyDescent="0.25">
      <c r="A1058" s="3">
        <v>44469</v>
      </c>
      <c r="B1058" s="4">
        <v>0.60333333333333339</v>
      </c>
      <c r="C1058">
        <v>0</v>
      </c>
      <c r="D1058" t="s">
        <v>42</v>
      </c>
      <c r="E1058">
        <v>2.4500000000000002</v>
      </c>
      <c r="F1058">
        <v>38812.1</v>
      </c>
      <c r="G1058">
        <v>8.6999999999999994E-2</v>
      </c>
      <c r="H1058">
        <v>154.31</v>
      </c>
      <c r="I1058">
        <v>51.2</v>
      </c>
      <c r="J1058">
        <v>52267.9</v>
      </c>
      <c r="K1058">
        <v>84.3</v>
      </c>
      <c r="L1058">
        <v>83.9</v>
      </c>
      <c r="M1058">
        <v>7.32</v>
      </c>
      <c r="N1058">
        <v>5.0000000000000001E-3</v>
      </c>
      <c r="O1058">
        <v>33.67</v>
      </c>
      <c r="P1058">
        <v>51385.3</v>
      </c>
      <c r="Q1058">
        <v>10.050000000000001</v>
      </c>
      <c r="R1058">
        <v>33400</v>
      </c>
      <c r="S1058">
        <v>2.83</v>
      </c>
      <c r="T1058">
        <v>0</v>
      </c>
      <c r="U1058">
        <v>1.1919999999999999</v>
      </c>
      <c r="V1058">
        <v>8.33</v>
      </c>
      <c r="W1058">
        <v>-93</v>
      </c>
      <c r="X1058">
        <v>12.189</v>
      </c>
      <c r="Y1058">
        <v>8.7999999999999995E-2</v>
      </c>
      <c r="Z1058">
        <v>5.0999999999999996</v>
      </c>
      <c r="AA1058">
        <v>0</v>
      </c>
    </row>
    <row r="1059" spans="1:27" x14ac:dyDescent="0.25">
      <c r="A1059" s="3">
        <v>44469</v>
      </c>
      <c r="B1059" s="4">
        <v>0.60335648148148147</v>
      </c>
      <c r="C1059">
        <v>0</v>
      </c>
      <c r="D1059" t="s">
        <v>42</v>
      </c>
      <c r="E1059">
        <v>2.4300000000000002</v>
      </c>
      <c r="F1059">
        <v>38813.4</v>
      </c>
      <c r="G1059">
        <v>8.6999999999999994E-2</v>
      </c>
      <c r="H1059">
        <v>154.29</v>
      </c>
      <c r="I1059">
        <v>51.19</v>
      </c>
      <c r="J1059">
        <v>52267.3</v>
      </c>
      <c r="K1059">
        <v>84.3</v>
      </c>
      <c r="L1059">
        <v>83.9</v>
      </c>
      <c r="M1059">
        <v>7.32</v>
      </c>
      <c r="N1059">
        <v>5.0000000000000001E-3</v>
      </c>
      <c r="O1059">
        <v>33.67</v>
      </c>
      <c r="P1059">
        <v>51384.800000000003</v>
      </c>
      <c r="Q1059">
        <v>10.01</v>
      </c>
      <c r="R1059">
        <v>33400</v>
      </c>
      <c r="S1059">
        <v>2.81</v>
      </c>
      <c r="T1059">
        <v>0</v>
      </c>
      <c r="U1059">
        <v>1.1919999999999999</v>
      </c>
      <c r="V1059">
        <v>8.33</v>
      </c>
      <c r="W1059">
        <v>-93</v>
      </c>
      <c r="X1059">
        <v>12.191000000000001</v>
      </c>
      <c r="Y1059">
        <v>8.6999999999999994E-2</v>
      </c>
      <c r="Z1059">
        <v>5.0999999999999996</v>
      </c>
      <c r="AA1059">
        <v>0</v>
      </c>
    </row>
    <row r="1060" spans="1:27" x14ac:dyDescent="0.25">
      <c r="A1060" s="3">
        <v>44469</v>
      </c>
      <c r="B1060" s="4">
        <v>0.60337962962962965</v>
      </c>
      <c r="C1060">
        <v>0</v>
      </c>
      <c r="D1060" t="s">
        <v>42</v>
      </c>
      <c r="E1060">
        <v>2.44</v>
      </c>
      <c r="F1060">
        <v>38813.199999999997</v>
      </c>
      <c r="G1060">
        <v>8.7999999999999995E-2</v>
      </c>
      <c r="H1060">
        <v>154.30000000000001</v>
      </c>
      <c r="I1060">
        <v>51.19</v>
      </c>
      <c r="J1060">
        <v>52264.4</v>
      </c>
      <c r="K1060">
        <v>84.3</v>
      </c>
      <c r="L1060">
        <v>83.9</v>
      </c>
      <c r="M1060">
        <v>7.32</v>
      </c>
      <c r="N1060">
        <v>5.0000000000000001E-3</v>
      </c>
      <c r="O1060">
        <v>33.67</v>
      </c>
      <c r="P1060">
        <v>51382</v>
      </c>
      <c r="Q1060">
        <v>10</v>
      </c>
      <c r="R1060">
        <v>33398</v>
      </c>
      <c r="S1060">
        <v>2.83</v>
      </c>
      <c r="T1060">
        <v>0</v>
      </c>
      <c r="U1060">
        <v>1.1919999999999999</v>
      </c>
      <c r="V1060">
        <v>8.33</v>
      </c>
      <c r="W1060">
        <v>-93</v>
      </c>
      <c r="X1060">
        <v>12.193</v>
      </c>
      <c r="Y1060">
        <v>8.6999999999999994E-2</v>
      </c>
      <c r="Z1060">
        <v>5.0999999999999996</v>
      </c>
      <c r="AA1060">
        <v>0</v>
      </c>
    </row>
    <row r="1061" spans="1:27" x14ac:dyDescent="0.25">
      <c r="A1061" s="3">
        <v>44469</v>
      </c>
      <c r="B1061" s="4">
        <v>0.60340277777777784</v>
      </c>
      <c r="C1061">
        <v>0</v>
      </c>
      <c r="D1061" t="s">
        <v>42</v>
      </c>
      <c r="E1061">
        <v>2.4300000000000002</v>
      </c>
      <c r="F1061">
        <v>38815.1</v>
      </c>
      <c r="G1061">
        <v>8.6999999999999994E-2</v>
      </c>
      <c r="H1061">
        <v>154.30000000000001</v>
      </c>
      <c r="I1061">
        <v>51.2</v>
      </c>
      <c r="J1061">
        <v>52264.5</v>
      </c>
      <c r="K1061">
        <v>84.3</v>
      </c>
      <c r="L1061">
        <v>83.9</v>
      </c>
      <c r="M1061">
        <v>7.32</v>
      </c>
      <c r="N1061">
        <v>5.0000000000000001E-3</v>
      </c>
      <c r="O1061">
        <v>33.67</v>
      </c>
      <c r="P1061">
        <v>51382.1</v>
      </c>
      <c r="Q1061">
        <v>10</v>
      </c>
      <c r="R1061">
        <v>33398</v>
      </c>
      <c r="S1061">
        <v>2.81</v>
      </c>
      <c r="T1061">
        <v>0</v>
      </c>
      <c r="U1061">
        <v>1.1910000000000001</v>
      </c>
      <c r="V1061">
        <v>8.33</v>
      </c>
      <c r="W1061">
        <v>-93</v>
      </c>
      <c r="X1061">
        <v>12.195</v>
      </c>
      <c r="Y1061">
        <v>8.7999999999999995E-2</v>
      </c>
      <c r="Z1061">
        <v>5.0999999999999996</v>
      </c>
      <c r="AA1061">
        <v>0</v>
      </c>
    </row>
    <row r="1062" spans="1:27" x14ac:dyDescent="0.25">
      <c r="A1062" s="3">
        <v>44469</v>
      </c>
      <c r="B1062" s="4">
        <v>0.60342592592592592</v>
      </c>
      <c r="C1062">
        <v>0</v>
      </c>
      <c r="D1062" t="s">
        <v>42</v>
      </c>
      <c r="E1062">
        <v>2.41</v>
      </c>
      <c r="F1062">
        <v>38816.9</v>
      </c>
      <c r="G1062">
        <v>8.6999999999999994E-2</v>
      </c>
      <c r="H1062">
        <v>154.31</v>
      </c>
      <c r="I1062">
        <v>51.2</v>
      </c>
      <c r="J1062">
        <v>52264.3</v>
      </c>
      <c r="K1062">
        <v>84.3</v>
      </c>
      <c r="L1062">
        <v>83.9</v>
      </c>
      <c r="M1062">
        <v>7.32</v>
      </c>
      <c r="N1062">
        <v>5.0000000000000001E-3</v>
      </c>
      <c r="O1062">
        <v>33.67</v>
      </c>
      <c r="P1062">
        <v>51382</v>
      </c>
      <c r="Q1062">
        <v>10</v>
      </c>
      <c r="R1062">
        <v>33398</v>
      </c>
      <c r="S1062">
        <v>2.8</v>
      </c>
      <c r="T1062">
        <v>0</v>
      </c>
      <c r="U1062">
        <v>1.1910000000000001</v>
      </c>
      <c r="V1062">
        <v>8.33</v>
      </c>
      <c r="W1062">
        <v>-93</v>
      </c>
      <c r="X1062">
        <v>12.196999999999999</v>
      </c>
      <c r="Y1062">
        <v>8.5999999999999993E-2</v>
      </c>
      <c r="Z1062">
        <v>5.1100000000000003</v>
      </c>
      <c r="AA1062">
        <v>0</v>
      </c>
    </row>
    <row r="1063" spans="1:27" x14ac:dyDescent="0.25">
      <c r="A1063" s="3">
        <v>44469</v>
      </c>
      <c r="B1063" s="4">
        <v>0.603449074074074</v>
      </c>
      <c r="C1063">
        <v>0</v>
      </c>
      <c r="D1063" t="s">
        <v>42</v>
      </c>
      <c r="E1063">
        <v>2.4300000000000002</v>
      </c>
      <c r="F1063">
        <v>38818.6</v>
      </c>
      <c r="G1063">
        <v>8.6999999999999994E-2</v>
      </c>
      <c r="H1063">
        <v>154.32</v>
      </c>
      <c r="I1063">
        <v>51.2</v>
      </c>
      <c r="J1063">
        <v>52264</v>
      </c>
      <c r="K1063">
        <v>84.3</v>
      </c>
      <c r="L1063">
        <v>83.9</v>
      </c>
      <c r="M1063">
        <v>7.32</v>
      </c>
      <c r="N1063">
        <v>5.0000000000000001E-3</v>
      </c>
      <c r="O1063">
        <v>33.67</v>
      </c>
      <c r="P1063">
        <v>51381.8</v>
      </c>
      <c r="Q1063">
        <v>9.98</v>
      </c>
      <c r="R1063">
        <v>33398</v>
      </c>
      <c r="S1063">
        <v>2.77</v>
      </c>
      <c r="T1063">
        <v>0</v>
      </c>
      <c r="U1063">
        <v>1.1910000000000001</v>
      </c>
      <c r="V1063">
        <v>8.33</v>
      </c>
      <c r="W1063">
        <v>-93</v>
      </c>
      <c r="X1063">
        <v>12.199</v>
      </c>
      <c r="Y1063">
        <v>8.8999999999999996E-2</v>
      </c>
      <c r="Z1063">
        <v>5.1100000000000003</v>
      </c>
      <c r="AA1063">
        <v>0</v>
      </c>
    </row>
    <row r="1064" spans="1:27" x14ac:dyDescent="0.25">
      <c r="A1064" s="3">
        <v>44469</v>
      </c>
      <c r="B1064" s="4">
        <v>0.60347222222222219</v>
      </c>
      <c r="C1064">
        <v>0</v>
      </c>
      <c r="D1064" t="s">
        <v>42</v>
      </c>
      <c r="E1064">
        <v>2.42</v>
      </c>
      <c r="F1064">
        <v>38820.300000000003</v>
      </c>
      <c r="G1064">
        <v>8.6999999999999994E-2</v>
      </c>
      <c r="H1064">
        <v>154.31</v>
      </c>
      <c r="I1064">
        <v>51.2</v>
      </c>
      <c r="J1064">
        <v>52264.2</v>
      </c>
      <c r="K1064">
        <v>84.3</v>
      </c>
      <c r="L1064">
        <v>84</v>
      </c>
      <c r="M1064">
        <v>7.32</v>
      </c>
      <c r="N1064">
        <v>5.0000000000000001E-3</v>
      </c>
      <c r="O1064">
        <v>33.67</v>
      </c>
      <c r="P1064">
        <v>51382</v>
      </c>
      <c r="Q1064">
        <v>9.98</v>
      </c>
      <c r="R1064">
        <v>33398</v>
      </c>
      <c r="S1064">
        <v>2.76</v>
      </c>
      <c r="T1064">
        <v>0</v>
      </c>
      <c r="U1064">
        <v>1.1910000000000001</v>
      </c>
      <c r="V1064">
        <v>8.33</v>
      </c>
      <c r="W1064">
        <v>-93</v>
      </c>
      <c r="X1064">
        <v>12.2</v>
      </c>
      <c r="Y1064">
        <v>0.09</v>
      </c>
      <c r="Z1064">
        <v>5.1100000000000003</v>
      </c>
      <c r="AA1064">
        <v>0</v>
      </c>
    </row>
    <row r="1065" spans="1:27" x14ac:dyDescent="0.25">
      <c r="A1065" s="3">
        <v>44469</v>
      </c>
      <c r="B1065" s="4">
        <v>0.60349537037037038</v>
      </c>
      <c r="C1065">
        <v>0</v>
      </c>
      <c r="D1065" t="s">
        <v>42</v>
      </c>
      <c r="E1065">
        <v>2.4300000000000002</v>
      </c>
      <c r="F1065">
        <v>38823.9</v>
      </c>
      <c r="G1065">
        <v>8.6999999999999994E-2</v>
      </c>
      <c r="H1065">
        <v>154.27000000000001</v>
      </c>
      <c r="I1065">
        <v>51.19</v>
      </c>
      <c r="J1065">
        <v>52266.8</v>
      </c>
      <c r="K1065">
        <v>84.3</v>
      </c>
      <c r="L1065">
        <v>84</v>
      </c>
      <c r="M1065">
        <v>7.32</v>
      </c>
      <c r="N1065">
        <v>5.0000000000000001E-3</v>
      </c>
      <c r="O1065">
        <v>33.67</v>
      </c>
      <c r="P1065">
        <v>51384.5</v>
      </c>
      <c r="Q1065">
        <v>10.039999999999999</v>
      </c>
      <c r="R1065">
        <v>33400</v>
      </c>
      <c r="S1065">
        <v>2.74</v>
      </c>
      <c r="T1065">
        <v>0</v>
      </c>
      <c r="U1065">
        <v>1.1919999999999999</v>
      </c>
      <c r="V1065">
        <v>8.33</v>
      </c>
      <c r="W1065">
        <v>-93</v>
      </c>
      <c r="X1065">
        <v>12.202</v>
      </c>
      <c r="Y1065">
        <v>8.5999999999999993E-2</v>
      </c>
      <c r="Z1065">
        <v>5.1100000000000003</v>
      </c>
      <c r="AA1065">
        <v>0</v>
      </c>
    </row>
    <row r="1066" spans="1:27" x14ac:dyDescent="0.25">
      <c r="A1066" s="3">
        <v>44469</v>
      </c>
      <c r="B1066" s="4">
        <v>0.60351851851851845</v>
      </c>
      <c r="C1066">
        <v>0</v>
      </c>
      <c r="D1066" t="s">
        <v>42</v>
      </c>
      <c r="E1066">
        <v>2.44</v>
      </c>
      <c r="F1066">
        <v>38827.599999999999</v>
      </c>
      <c r="G1066">
        <v>8.6999999999999994E-2</v>
      </c>
      <c r="H1066">
        <v>154.29</v>
      </c>
      <c r="I1066">
        <v>51.19</v>
      </c>
      <c r="J1066">
        <v>52269.5</v>
      </c>
      <c r="K1066">
        <v>84.3</v>
      </c>
      <c r="L1066">
        <v>84</v>
      </c>
      <c r="M1066">
        <v>7.32</v>
      </c>
      <c r="N1066">
        <v>5.0000000000000001E-3</v>
      </c>
      <c r="O1066">
        <v>33.68</v>
      </c>
      <c r="P1066">
        <v>51387.199999999997</v>
      </c>
      <c r="Q1066">
        <v>10.029999999999999</v>
      </c>
      <c r="R1066">
        <v>33402</v>
      </c>
      <c r="S1066">
        <v>2.75</v>
      </c>
      <c r="T1066">
        <v>0</v>
      </c>
      <c r="U1066">
        <v>1.1910000000000001</v>
      </c>
      <c r="V1066">
        <v>8.33</v>
      </c>
      <c r="W1066">
        <v>-93</v>
      </c>
      <c r="X1066">
        <v>12.204000000000001</v>
      </c>
      <c r="Y1066">
        <v>8.8999999999999996E-2</v>
      </c>
      <c r="Z1066">
        <v>5.1100000000000003</v>
      </c>
      <c r="AA1066">
        <v>0</v>
      </c>
    </row>
    <row r="1067" spans="1:27" x14ac:dyDescent="0.25">
      <c r="A1067" s="3">
        <v>44469</v>
      </c>
      <c r="B1067" s="4">
        <v>0.60354166666666664</v>
      </c>
      <c r="C1067">
        <v>0</v>
      </c>
      <c r="D1067" t="s">
        <v>42</v>
      </c>
      <c r="E1067">
        <v>2.4500000000000002</v>
      </c>
      <c r="F1067">
        <v>38829.9</v>
      </c>
      <c r="G1067">
        <v>8.6999999999999994E-2</v>
      </c>
      <c r="H1067">
        <v>154.28</v>
      </c>
      <c r="I1067">
        <v>51.19</v>
      </c>
      <c r="J1067">
        <v>52270</v>
      </c>
      <c r="K1067">
        <v>84.3</v>
      </c>
      <c r="L1067">
        <v>84</v>
      </c>
      <c r="M1067">
        <v>7.32</v>
      </c>
      <c r="N1067">
        <v>5.0000000000000001E-3</v>
      </c>
      <c r="O1067">
        <v>33.68</v>
      </c>
      <c r="P1067">
        <v>51387.8</v>
      </c>
      <c r="Q1067">
        <v>10</v>
      </c>
      <c r="R1067">
        <v>33402</v>
      </c>
      <c r="S1067">
        <v>2.76</v>
      </c>
      <c r="T1067">
        <v>0</v>
      </c>
      <c r="U1067">
        <v>1.1910000000000001</v>
      </c>
      <c r="V1067">
        <v>8.33</v>
      </c>
      <c r="W1067">
        <v>-93</v>
      </c>
      <c r="X1067">
        <v>12.205</v>
      </c>
      <c r="Y1067">
        <v>8.7999999999999995E-2</v>
      </c>
      <c r="Z1067">
        <v>5.12</v>
      </c>
      <c r="AA1067">
        <v>0</v>
      </c>
    </row>
    <row r="1068" spans="1:27" x14ac:dyDescent="0.25">
      <c r="A1068" s="3">
        <v>44469</v>
      </c>
      <c r="B1068" s="4">
        <v>0.60356481481481483</v>
      </c>
      <c r="C1068">
        <v>0</v>
      </c>
      <c r="D1068" t="s">
        <v>42</v>
      </c>
      <c r="E1068">
        <v>2.44</v>
      </c>
      <c r="F1068">
        <v>38830.199999999997</v>
      </c>
      <c r="G1068">
        <v>8.6999999999999994E-2</v>
      </c>
      <c r="H1068">
        <v>154.28</v>
      </c>
      <c r="I1068">
        <v>51.19</v>
      </c>
      <c r="J1068">
        <v>52267.9</v>
      </c>
      <c r="K1068">
        <v>84.3</v>
      </c>
      <c r="L1068">
        <v>83.9</v>
      </c>
      <c r="M1068">
        <v>7.32</v>
      </c>
      <c r="N1068">
        <v>5.0000000000000001E-3</v>
      </c>
      <c r="O1068">
        <v>33.68</v>
      </c>
      <c r="P1068">
        <v>51385.8</v>
      </c>
      <c r="Q1068">
        <v>9.9600000000000009</v>
      </c>
      <c r="R1068">
        <v>33401</v>
      </c>
      <c r="S1068">
        <v>2.77</v>
      </c>
      <c r="T1068">
        <v>0</v>
      </c>
      <c r="U1068">
        <v>1.1919999999999999</v>
      </c>
      <c r="V1068">
        <v>8.33</v>
      </c>
      <c r="W1068">
        <v>-93</v>
      </c>
      <c r="X1068">
        <v>12.207000000000001</v>
      </c>
      <c r="Y1068">
        <v>8.8999999999999996E-2</v>
      </c>
      <c r="Z1068">
        <v>5.12</v>
      </c>
      <c r="AA1068">
        <v>0</v>
      </c>
    </row>
    <row r="1069" spans="1:27" x14ac:dyDescent="0.25">
      <c r="A1069" s="3">
        <v>44469</v>
      </c>
      <c r="B1069" s="4">
        <v>0.60358796296296291</v>
      </c>
      <c r="C1069">
        <v>0</v>
      </c>
      <c r="D1069" t="s">
        <v>42</v>
      </c>
      <c r="E1069">
        <v>2.44</v>
      </c>
      <c r="F1069">
        <v>38832.9</v>
      </c>
      <c r="G1069">
        <v>8.6999999999999994E-2</v>
      </c>
      <c r="H1069">
        <v>154.29</v>
      </c>
      <c r="I1069">
        <v>51.19</v>
      </c>
      <c r="J1069">
        <v>52269.1</v>
      </c>
      <c r="K1069">
        <v>84.3</v>
      </c>
      <c r="L1069">
        <v>83.9</v>
      </c>
      <c r="M1069">
        <v>7.32</v>
      </c>
      <c r="N1069">
        <v>5.0000000000000001E-3</v>
      </c>
      <c r="O1069">
        <v>33.68</v>
      </c>
      <c r="P1069">
        <v>51387</v>
      </c>
      <c r="Q1069">
        <v>9.99</v>
      </c>
      <c r="R1069">
        <v>33402</v>
      </c>
      <c r="S1069">
        <v>2.76</v>
      </c>
      <c r="T1069">
        <v>0</v>
      </c>
      <c r="U1069">
        <v>1.1919999999999999</v>
      </c>
      <c r="V1069">
        <v>8.33</v>
      </c>
      <c r="W1069">
        <v>-93</v>
      </c>
      <c r="X1069">
        <v>12.209</v>
      </c>
      <c r="Y1069">
        <v>8.7999999999999995E-2</v>
      </c>
      <c r="Z1069">
        <v>5.12</v>
      </c>
      <c r="AA1069">
        <v>0</v>
      </c>
    </row>
    <row r="1070" spans="1:27" x14ac:dyDescent="0.25">
      <c r="A1070" s="3">
        <v>44469</v>
      </c>
      <c r="B1070" s="4">
        <v>0.6036111111111111</v>
      </c>
      <c r="C1070">
        <v>0</v>
      </c>
      <c r="D1070" t="s">
        <v>42</v>
      </c>
      <c r="E1070">
        <v>2.42</v>
      </c>
      <c r="F1070">
        <v>38835.5</v>
      </c>
      <c r="G1070">
        <v>8.6999999999999994E-2</v>
      </c>
      <c r="H1070">
        <v>154.30000000000001</v>
      </c>
      <c r="I1070">
        <v>51.19</v>
      </c>
      <c r="J1070">
        <v>52270</v>
      </c>
      <c r="K1070">
        <v>84.3</v>
      </c>
      <c r="L1070">
        <v>83.9</v>
      </c>
      <c r="M1070">
        <v>7.32</v>
      </c>
      <c r="N1070">
        <v>5.0000000000000001E-3</v>
      </c>
      <c r="O1070">
        <v>33.68</v>
      </c>
      <c r="P1070">
        <v>51387.9</v>
      </c>
      <c r="Q1070">
        <v>9.9700000000000006</v>
      </c>
      <c r="R1070">
        <v>33402</v>
      </c>
      <c r="S1070">
        <v>2.8</v>
      </c>
      <c r="T1070">
        <v>0</v>
      </c>
      <c r="U1070">
        <v>1.1910000000000001</v>
      </c>
      <c r="V1070">
        <v>8.33</v>
      </c>
      <c r="W1070">
        <v>-93</v>
      </c>
      <c r="X1070">
        <v>12.211</v>
      </c>
      <c r="Y1070">
        <v>8.6999999999999994E-2</v>
      </c>
      <c r="Z1070">
        <v>5.12</v>
      </c>
      <c r="AA1070">
        <v>0</v>
      </c>
    </row>
    <row r="1071" spans="1:27" x14ac:dyDescent="0.25">
      <c r="A1071" s="3">
        <v>44469</v>
      </c>
      <c r="B1071" s="4">
        <v>0.60363425925925929</v>
      </c>
      <c r="C1071">
        <v>0</v>
      </c>
      <c r="D1071" t="s">
        <v>42</v>
      </c>
      <c r="E1071">
        <v>2.39</v>
      </c>
      <c r="F1071">
        <v>38836.9</v>
      </c>
      <c r="G1071">
        <v>8.6999999999999994E-2</v>
      </c>
      <c r="H1071">
        <v>154.29</v>
      </c>
      <c r="I1071">
        <v>51.19</v>
      </c>
      <c r="J1071">
        <v>52269</v>
      </c>
      <c r="K1071">
        <v>84.3</v>
      </c>
      <c r="L1071">
        <v>83.9</v>
      </c>
      <c r="M1071">
        <v>7.32</v>
      </c>
      <c r="N1071">
        <v>5.0000000000000001E-3</v>
      </c>
      <c r="O1071">
        <v>33.68</v>
      </c>
      <c r="P1071">
        <v>51387</v>
      </c>
      <c r="Q1071">
        <v>9.9499999999999993</v>
      </c>
      <c r="R1071">
        <v>33402</v>
      </c>
      <c r="S1071">
        <v>2.78</v>
      </c>
      <c r="T1071">
        <v>0</v>
      </c>
      <c r="U1071">
        <v>1.1919999999999999</v>
      </c>
      <c r="V1071">
        <v>8.33</v>
      </c>
      <c r="W1071">
        <v>-93</v>
      </c>
      <c r="X1071">
        <v>12.212999999999999</v>
      </c>
      <c r="Y1071">
        <v>8.8999999999999996E-2</v>
      </c>
      <c r="Z1071">
        <v>5.12</v>
      </c>
      <c r="AA1071">
        <v>0</v>
      </c>
    </row>
    <row r="1072" spans="1:27" x14ac:dyDescent="0.25">
      <c r="A1072" s="3">
        <v>44469</v>
      </c>
      <c r="B1072" s="4">
        <v>0.60365740740740736</v>
      </c>
      <c r="C1072">
        <v>0</v>
      </c>
      <c r="D1072" t="s">
        <v>42</v>
      </c>
      <c r="E1072">
        <v>2.38</v>
      </c>
      <c r="F1072">
        <v>38836.1</v>
      </c>
      <c r="G1072">
        <v>8.6999999999999994E-2</v>
      </c>
      <c r="H1072">
        <v>154.28</v>
      </c>
      <c r="I1072">
        <v>51.19</v>
      </c>
      <c r="J1072">
        <v>52265.3</v>
      </c>
      <c r="K1072">
        <v>84.3</v>
      </c>
      <c r="L1072">
        <v>83.9</v>
      </c>
      <c r="M1072">
        <v>7.32</v>
      </c>
      <c r="N1072">
        <v>4.0000000000000001E-3</v>
      </c>
      <c r="O1072">
        <v>33.67</v>
      </c>
      <c r="P1072">
        <v>51383.4</v>
      </c>
      <c r="Q1072">
        <v>9.94</v>
      </c>
      <c r="R1072">
        <v>33399</v>
      </c>
      <c r="S1072">
        <v>2.77</v>
      </c>
      <c r="T1072">
        <v>0</v>
      </c>
      <c r="U1072">
        <v>1.1910000000000001</v>
      </c>
      <c r="V1072">
        <v>8.33</v>
      </c>
      <c r="W1072">
        <v>-93</v>
      </c>
      <c r="X1072">
        <v>12.215</v>
      </c>
      <c r="Y1072">
        <v>8.6999999999999994E-2</v>
      </c>
      <c r="Z1072">
        <v>5.13</v>
      </c>
      <c r="AA1072">
        <v>0</v>
      </c>
    </row>
    <row r="1073" spans="1:27" x14ac:dyDescent="0.25">
      <c r="A1073" s="3">
        <v>44469</v>
      </c>
      <c r="B1073" s="4">
        <v>0.60368055555555555</v>
      </c>
      <c r="C1073">
        <v>0</v>
      </c>
      <c r="D1073" t="s">
        <v>42</v>
      </c>
      <c r="E1073">
        <v>2.4</v>
      </c>
      <c r="F1073">
        <v>38836.400000000001</v>
      </c>
      <c r="G1073">
        <v>8.6999999999999994E-2</v>
      </c>
      <c r="H1073">
        <v>154.27000000000001</v>
      </c>
      <c r="I1073">
        <v>51.19</v>
      </c>
      <c r="J1073">
        <v>52263.4</v>
      </c>
      <c r="K1073">
        <v>84.3</v>
      </c>
      <c r="L1073">
        <v>84</v>
      </c>
      <c r="M1073">
        <v>7.32</v>
      </c>
      <c r="N1073">
        <v>5.0000000000000001E-3</v>
      </c>
      <c r="O1073">
        <v>33.67</v>
      </c>
      <c r="P1073">
        <v>51381.5</v>
      </c>
      <c r="Q1073">
        <v>9.9600000000000009</v>
      </c>
      <c r="R1073">
        <v>33398</v>
      </c>
      <c r="S1073">
        <v>2.78</v>
      </c>
      <c r="T1073">
        <v>0</v>
      </c>
      <c r="U1073">
        <v>1.1910000000000001</v>
      </c>
      <c r="V1073">
        <v>8.33</v>
      </c>
      <c r="W1073">
        <v>-93</v>
      </c>
      <c r="X1073">
        <v>12.217000000000001</v>
      </c>
      <c r="Y1073">
        <v>8.5000000000000006E-2</v>
      </c>
      <c r="Z1073">
        <v>5.13</v>
      </c>
      <c r="AA1073">
        <v>0</v>
      </c>
    </row>
    <row r="1074" spans="1:27" x14ac:dyDescent="0.25">
      <c r="A1074" s="3">
        <v>44469</v>
      </c>
      <c r="B1074" s="4">
        <v>0.60370370370370374</v>
      </c>
      <c r="C1074">
        <v>0</v>
      </c>
      <c r="D1074" t="s">
        <v>42</v>
      </c>
      <c r="E1074">
        <v>2.39</v>
      </c>
      <c r="F1074">
        <v>38838.9</v>
      </c>
      <c r="G1074">
        <v>8.6999999999999994E-2</v>
      </c>
      <c r="H1074">
        <v>154.28</v>
      </c>
      <c r="I1074">
        <v>51.19</v>
      </c>
      <c r="J1074">
        <v>52264.5</v>
      </c>
      <c r="K1074">
        <v>84.3</v>
      </c>
      <c r="L1074">
        <v>84</v>
      </c>
      <c r="M1074">
        <v>7.32</v>
      </c>
      <c r="N1074">
        <v>4.0000000000000001E-3</v>
      </c>
      <c r="O1074">
        <v>33.67</v>
      </c>
      <c r="P1074">
        <v>51382.7</v>
      </c>
      <c r="Q1074">
        <v>11.31</v>
      </c>
      <c r="R1074">
        <v>33399</v>
      </c>
      <c r="S1074">
        <v>2.78</v>
      </c>
      <c r="T1074">
        <v>0</v>
      </c>
      <c r="U1074">
        <v>1.1919999999999999</v>
      </c>
      <c r="V1074">
        <v>8.33</v>
      </c>
      <c r="W1074">
        <v>-93</v>
      </c>
      <c r="X1074">
        <v>12.218999999999999</v>
      </c>
      <c r="Y1074">
        <v>8.7999999999999995E-2</v>
      </c>
      <c r="Z1074">
        <v>5.13</v>
      </c>
      <c r="AA1074">
        <v>0</v>
      </c>
    </row>
    <row r="1075" spans="1:27" x14ac:dyDescent="0.25">
      <c r="A1075" s="3">
        <v>44469</v>
      </c>
      <c r="B1075" s="4">
        <v>0.60372685185185182</v>
      </c>
      <c r="C1075">
        <v>0</v>
      </c>
      <c r="D1075" t="s">
        <v>42</v>
      </c>
      <c r="E1075">
        <v>2.38</v>
      </c>
      <c r="F1075">
        <v>38841.199999999997</v>
      </c>
      <c r="G1075">
        <v>8.6999999999999994E-2</v>
      </c>
      <c r="H1075">
        <v>154.30000000000001</v>
      </c>
      <c r="I1075">
        <v>51.2</v>
      </c>
      <c r="J1075">
        <v>52265.3</v>
      </c>
      <c r="K1075">
        <v>84.3</v>
      </c>
      <c r="L1075">
        <v>84</v>
      </c>
      <c r="M1075">
        <v>7.32</v>
      </c>
      <c r="N1075">
        <v>5.0000000000000001E-3</v>
      </c>
      <c r="O1075">
        <v>33.68</v>
      </c>
      <c r="P1075">
        <v>51383.5</v>
      </c>
      <c r="Q1075">
        <v>8.83</v>
      </c>
      <c r="R1075">
        <v>33399</v>
      </c>
      <c r="S1075">
        <v>2.72</v>
      </c>
      <c r="T1075">
        <v>0</v>
      </c>
      <c r="U1075">
        <v>1.1910000000000001</v>
      </c>
      <c r="V1075">
        <v>8.33</v>
      </c>
      <c r="W1075">
        <v>-93</v>
      </c>
      <c r="X1075">
        <v>12.22</v>
      </c>
      <c r="Y1075">
        <v>8.8999999999999996E-2</v>
      </c>
      <c r="Z1075">
        <v>5.13</v>
      </c>
      <c r="AA1075">
        <v>0</v>
      </c>
    </row>
    <row r="1076" spans="1:27" x14ac:dyDescent="0.25">
      <c r="A1076" s="3">
        <v>44469</v>
      </c>
      <c r="B1076" s="4">
        <v>0.60375000000000001</v>
      </c>
      <c r="C1076">
        <v>0</v>
      </c>
      <c r="D1076" t="s">
        <v>42</v>
      </c>
      <c r="E1076">
        <v>2.4</v>
      </c>
      <c r="F1076">
        <v>38842</v>
      </c>
      <c r="G1076">
        <v>8.6999999999999994E-2</v>
      </c>
      <c r="H1076">
        <v>154.29</v>
      </c>
      <c r="I1076">
        <v>51.19</v>
      </c>
      <c r="J1076">
        <v>52263.7</v>
      </c>
      <c r="K1076">
        <v>84.3</v>
      </c>
      <c r="L1076">
        <v>84</v>
      </c>
      <c r="M1076">
        <v>7.32</v>
      </c>
      <c r="N1076">
        <v>4.0000000000000001E-3</v>
      </c>
      <c r="O1076">
        <v>33.67</v>
      </c>
      <c r="P1076">
        <v>51382</v>
      </c>
      <c r="Q1076">
        <v>9.4600000000000009</v>
      </c>
      <c r="R1076">
        <v>33398</v>
      </c>
      <c r="S1076">
        <v>2.76</v>
      </c>
      <c r="T1076">
        <v>0</v>
      </c>
      <c r="U1076">
        <v>1.1919999999999999</v>
      </c>
      <c r="V1076">
        <v>8.33</v>
      </c>
      <c r="W1076">
        <v>-93</v>
      </c>
      <c r="X1076">
        <v>12.222</v>
      </c>
      <c r="Y1076">
        <v>8.5999999999999993E-2</v>
      </c>
      <c r="Z1076">
        <v>5.13</v>
      </c>
      <c r="AA1076">
        <v>0</v>
      </c>
    </row>
    <row r="1077" spans="1:27" x14ac:dyDescent="0.25">
      <c r="A1077" s="3">
        <v>44469</v>
      </c>
      <c r="B1077" s="4">
        <v>0.6037731481481482</v>
      </c>
      <c r="C1077">
        <v>0</v>
      </c>
      <c r="D1077" t="s">
        <v>42</v>
      </c>
      <c r="E1077">
        <v>2.44</v>
      </c>
      <c r="F1077">
        <v>38841.5</v>
      </c>
      <c r="G1077">
        <v>8.6999999999999994E-2</v>
      </c>
      <c r="H1077">
        <v>154.30000000000001</v>
      </c>
      <c r="I1077">
        <v>51.2</v>
      </c>
      <c r="J1077">
        <v>52260.3</v>
      </c>
      <c r="K1077">
        <v>84.3</v>
      </c>
      <c r="L1077">
        <v>84</v>
      </c>
      <c r="M1077">
        <v>7.32</v>
      </c>
      <c r="N1077">
        <v>5.0000000000000001E-3</v>
      </c>
      <c r="O1077">
        <v>33.67</v>
      </c>
      <c r="P1077">
        <v>51378.7</v>
      </c>
      <c r="Q1077">
        <v>9.8000000000000007</v>
      </c>
      <c r="R1077">
        <v>33396</v>
      </c>
      <c r="S1077">
        <v>2.78</v>
      </c>
      <c r="T1077">
        <v>0</v>
      </c>
      <c r="U1077">
        <v>1.1910000000000001</v>
      </c>
      <c r="V1077">
        <v>8.33</v>
      </c>
      <c r="W1077">
        <v>-93</v>
      </c>
      <c r="X1077">
        <v>12.224</v>
      </c>
      <c r="Y1077">
        <v>9.0999999999999998E-2</v>
      </c>
      <c r="Z1077">
        <v>5.1100000000000003</v>
      </c>
      <c r="AA1077">
        <v>0</v>
      </c>
    </row>
    <row r="1078" spans="1:27" x14ac:dyDescent="0.25">
      <c r="A1078" s="3">
        <v>44469</v>
      </c>
      <c r="B1078" s="4">
        <v>0.60379629629629628</v>
      </c>
      <c r="C1078">
        <v>0</v>
      </c>
      <c r="D1078" t="s">
        <v>42</v>
      </c>
      <c r="E1078">
        <v>2.41</v>
      </c>
      <c r="F1078">
        <v>38843.699999999997</v>
      </c>
      <c r="G1078">
        <v>8.6999999999999994E-2</v>
      </c>
      <c r="H1078">
        <v>154.31</v>
      </c>
      <c r="I1078">
        <v>51.2</v>
      </c>
      <c r="J1078">
        <v>52260.3</v>
      </c>
      <c r="K1078">
        <v>84.3</v>
      </c>
      <c r="L1078">
        <v>84</v>
      </c>
      <c r="M1078">
        <v>7.32</v>
      </c>
      <c r="N1078">
        <v>5.0000000000000001E-3</v>
      </c>
      <c r="O1078">
        <v>33.67</v>
      </c>
      <c r="P1078">
        <v>51378.7</v>
      </c>
      <c r="Q1078">
        <v>9.7799999999999994</v>
      </c>
      <c r="R1078">
        <v>33396</v>
      </c>
      <c r="S1078">
        <v>2.78</v>
      </c>
      <c r="T1078">
        <v>0</v>
      </c>
      <c r="U1078">
        <v>1.1919999999999999</v>
      </c>
      <c r="V1078">
        <v>8.33</v>
      </c>
      <c r="W1078">
        <v>-93</v>
      </c>
      <c r="X1078">
        <v>12.227</v>
      </c>
      <c r="Y1078">
        <v>8.5999999999999993E-2</v>
      </c>
      <c r="Z1078">
        <v>5.1100000000000003</v>
      </c>
      <c r="AA1078">
        <v>0</v>
      </c>
    </row>
    <row r="1079" spans="1:27" x14ac:dyDescent="0.25">
      <c r="A1079" s="3">
        <v>44469</v>
      </c>
      <c r="B1079" s="4">
        <v>0.60381944444444446</v>
      </c>
      <c r="C1079">
        <v>0</v>
      </c>
      <c r="D1079" t="s">
        <v>42</v>
      </c>
      <c r="E1079">
        <v>2.41</v>
      </c>
      <c r="F1079">
        <v>38846.300000000003</v>
      </c>
      <c r="G1079">
        <v>8.6999999999999994E-2</v>
      </c>
      <c r="H1079">
        <v>154.30000000000001</v>
      </c>
      <c r="I1079">
        <v>51.2</v>
      </c>
      <c r="J1079">
        <v>52261.2</v>
      </c>
      <c r="K1079">
        <v>84.4</v>
      </c>
      <c r="L1079">
        <v>84</v>
      </c>
      <c r="M1079">
        <v>7.32</v>
      </c>
      <c r="N1079">
        <v>5.0000000000000001E-3</v>
      </c>
      <c r="O1079">
        <v>33.67</v>
      </c>
      <c r="P1079">
        <v>51379.7</v>
      </c>
      <c r="Q1079">
        <v>9.7799999999999994</v>
      </c>
      <c r="R1079">
        <v>33397</v>
      </c>
      <c r="S1079">
        <v>2.77</v>
      </c>
      <c r="T1079">
        <v>0</v>
      </c>
      <c r="U1079">
        <v>1.1910000000000001</v>
      </c>
      <c r="V1079">
        <v>8.33</v>
      </c>
      <c r="W1079">
        <v>-93</v>
      </c>
      <c r="X1079">
        <v>12.228999999999999</v>
      </c>
      <c r="Y1079">
        <v>9.0999999999999998E-2</v>
      </c>
      <c r="Z1079">
        <v>5.1100000000000003</v>
      </c>
      <c r="AA1079">
        <v>0</v>
      </c>
    </row>
    <row r="1080" spans="1:27" x14ac:dyDescent="0.25">
      <c r="A1080" s="3">
        <v>44469</v>
      </c>
      <c r="B1080" s="4">
        <v>0.60384259259259265</v>
      </c>
      <c r="C1080">
        <v>0</v>
      </c>
      <c r="D1080" t="s">
        <v>42</v>
      </c>
      <c r="E1080">
        <v>2.42</v>
      </c>
      <c r="F1080">
        <v>38847.599999999999</v>
      </c>
      <c r="G1080">
        <v>8.6999999999999994E-2</v>
      </c>
      <c r="H1080">
        <v>154.30000000000001</v>
      </c>
      <c r="I1080">
        <v>51.19</v>
      </c>
      <c r="J1080">
        <v>52260.2</v>
      </c>
      <c r="K1080">
        <v>84.4</v>
      </c>
      <c r="L1080">
        <v>84</v>
      </c>
      <c r="M1080">
        <v>7.32</v>
      </c>
      <c r="N1080">
        <v>5.0000000000000001E-3</v>
      </c>
      <c r="O1080">
        <v>33.67</v>
      </c>
      <c r="P1080">
        <v>51378.7</v>
      </c>
      <c r="Q1080">
        <v>9.77</v>
      </c>
      <c r="R1080">
        <v>33396</v>
      </c>
      <c r="S1080">
        <v>2.76</v>
      </c>
      <c r="T1080">
        <v>0</v>
      </c>
      <c r="U1080">
        <v>1.1910000000000001</v>
      </c>
      <c r="V1080">
        <v>8.33</v>
      </c>
      <c r="W1080">
        <v>-93</v>
      </c>
      <c r="X1080">
        <v>12.231</v>
      </c>
      <c r="Y1080">
        <v>8.8999999999999996E-2</v>
      </c>
      <c r="Z1080">
        <v>5.1100000000000003</v>
      </c>
      <c r="AA1080">
        <v>0</v>
      </c>
    </row>
    <row r="1081" spans="1:27" x14ac:dyDescent="0.25">
      <c r="A1081" s="3">
        <v>44469</v>
      </c>
      <c r="B1081" s="4">
        <v>0.60386574074074073</v>
      </c>
      <c r="C1081">
        <v>0</v>
      </c>
      <c r="D1081" t="s">
        <v>42</v>
      </c>
      <c r="E1081">
        <v>2.42</v>
      </c>
      <c r="F1081">
        <v>38849.1</v>
      </c>
      <c r="G1081">
        <v>8.6999999999999994E-2</v>
      </c>
      <c r="H1081">
        <v>154.30000000000001</v>
      </c>
      <c r="I1081">
        <v>51.2</v>
      </c>
      <c r="J1081">
        <v>52259</v>
      </c>
      <c r="K1081">
        <v>84.4</v>
      </c>
      <c r="L1081">
        <v>84</v>
      </c>
      <c r="M1081">
        <v>7.32</v>
      </c>
      <c r="N1081">
        <v>5.0000000000000001E-3</v>
      </c>
      <c r="O1081">
        <v>33.67</v>
      </c>
      <c r="P1081">
        <v>51377.599999999999</v>
      </c>
      <c r="Q1081">
        <v>9.77</v>
      </c>
      <c r="R1081">
        <v>33395</v>
      </c>
      <c r="S1081">
        <v>2.76</v>
      </c>
      <c r="T1081">
        <v>0</v>
      </c>
      <c r="U1081">
        <v>1.1910000000000001</v>
      </c>
      <c r="V1081">
        <v>8.33</v>
      </c>
      <c r="W1081">
        <v>-93</v>
      </c>
      <c r="X1081">
        <v>12.233000000000001</v>
      </c>
      <c r="Y1081">
        <v>8.6999999999999994E-2</v>
      </c>
      <c r="Z1081">
        <v>5.1100000000000003</v>
      </c>
      <c r="AA1081">
        <v>0</v>
      </c>
    </row>
    <row r="1082" spans="1:27" x14ac:dyDescent="0.25">
      <c r="A1082" s="3">
        <v>44469</v>
      </c>
      <c r="B1082" s="4">
        <v>0.60388888888888892</v>
      </c>
      <c r="C1082">
        <v>0</v>
      </c>
      <c r="D1082" t="s">
        <v>42</v>
      </c>
      <c r="E1082">
        <v>2.4</v>
      </c>
      <c r="F1082">
        <v>38851.199999999997</v>
      </c>
      <c r="G1082">
        <v>8.6999999999999994E-2</v>
      </c>
      <c r="H1082">
        <v>154.31</v>
      </c>
      <c r="I1082">
        <v>51.2</v>
      </c>
      <c r="J1082">
        <v>52258.9</v>
      </c>
      <c r="K1082">
        <v>84.4</v>
      </c>
      <c r="L1082">
        <v>84</v>
      </c>
      <c r="M1082">
        <v>7.32</v>
      </c>
      <c r="N1082">
        <v>5.0000000000000001E-3</v>
      </c>
      <c r="O1082">
        <v>33.67</v>
      </c>
      <c r="P1082">
        <v>51377.599999999999</v>
      </c>
      <c r="Q1082">
        <v>9.81</v>
      </c>
      <c r="R1082">
        <v>33395</v>
      </c>
      <c r="S1082">
        <v>2.77</v>
      </c>
      <c r="T1082">
        <v>0</v>
      </c>
      <c r="U1082">
        <v>1.1910000000000001</v>
      </c>
      <c r="V1082">
        <v>8.33</v>
      </c>
      <c r="W1082">
        <v>-93</v>
      </c>
      <c r="X1082">
        <v>12.234999999999999</v>
      </c>
      <c r="Y1082">
        <v>8.7999999999999995E-2</v>
      </c>
      <c r="Z1082">
        <v>5.0999999999999996</v>
      </c>
      <c r="AA1082">
        <v>0</v>
      </c>
    </row>
    <row r="1083" spans="1:27" x14ac:dyDescent="0.25">
      <c r="A1083" s="3">
        <v>44469</v>
      </c>
      <c r="B1083" s="4">
        <v>0.60391203703703711</v>
      </c>
      <c r="C1083">
        <v>0</v>
      </c>
      <c r="D1083" t="s">
        <v>42</v>
      </c>
      <c r="E1083">
        <v>2.41</v>
      </c>
      <c r="F1083">
        <v>38853.199999999997</v>
      </c>
      <c r="G1083">
        <v>8.6999999999999994E-2</v>
      </c>
      <c r="H1083">
        <v>154.30000000000001</v>
      </c>
      <c r="I1083">
        <v>51.2</v>
      </c>
      <c r="J1083">
        <v>52259.5</v>
      </c>
      <c r="K1083">
        <v>84.4</v>
      </c>
      <c r="L1083">
        <v>84</v>
      </c>
      <c r="M1083">
        <v>7.32</v>
      </c>
      <c r="N1083">
        <v>5.0000000000000001E-3</v>
      </c>
      <c r="O1083">
        <v>33.67</v>
      </c>
      <c r="P1083">
        <v>51378.2</v>
      </c>
      <c r="Q1083">
        <v>9.8800000000000008</v>
      </c>
      <c r="R1083">
        <v>33396</v>
      </c>
      <c r="S1083">
        <v>2.78</v>
      </c>
      <c r="T1083">
        <v>0</v>
      </c>
      <c r="U1083">
        <v>1.1910000000000001</v>
      </c>
      <c r="V1083">
        <v>8.33</v>
      </c>
      <c r="W1083">
        <v>-93</v>
      </c>
      <c r="X1083">
        <v>12.237</v>
      </c>
      <c r="Y1083">
        <v>8.6999999999999994E-2</v>
      </c>
      <c r="Z1083">
        <v>5.0999999999999996</v>
      </c>
      <c r="AA1083">
        <v>0</v>
      </c>
    </row>
    <row r="1084" spans="1:27" x14ac:dyDescent="0.25">
      <c r="A1084" s="3">
        <v>44469</v>
      </c>
      <c r="B1084" s="4">
        <v>0.60393518518518519</v>
      </c>
      <c r="C1084">
        <v>0</v>
      </c>
      <c r="D1084" t="s">
        <v>42</v>
      </c>
      <c r="E1084">
        <v>2.4</v>
      </c>
      <c r="F1084">
        <v>38854.699999999997</v>
      </c>
      <c r="G1084">
        <v>8.6999999999999994E-2</v>
      </c>
      <c r="H1084">
        <v>154.30000000000001</v>
      </c>
      <c r="I1084">
        <v>51.19</v>
      </c>
      <c r="J1084">
        <v>52259.199999999997</v>
      </c>
      <c r="K1084">
        <v>84.4</v>
      </c>
      <c r="L1084">
        <v>84</v>
      </c>
      <c r="M1084">
        <v>7.32</v>
      </c>
      <c r="N1084">
        <v>5.0000000000000001E-3</v>
      </c>
      <c r="O1084">
        <v>33.67</v>
      </c>
      <c r="P1084">
        <v>51377.9</v>
      </c>
      <c r="Q1084">
        <v>9.9</v>
      </c>
      <c r="R1084">
        <v>33396</v>
      </c>
      <c r="S1084">
        <v>2.76</v>
      </c>
      <c r="T1084">
        <v>0</v>
      </c>
      <c r="U1084">
        <v>1.1910000000000001</v>
      </c>
      <c r="V1084">
        <v>8.33</v>
      </c>
      <c r="W1084">
        <v>-93</v>
      </c>
      <c r="X1084">
        <v>12.239000000000001</v>
      </c>
      <c r="Y1084">
        <v>8.6999999999999994E-2</v>
      </c>
      <c r="Z1084">
        <v>5.0999999999999996</v>
      </c>
      <c r="AA1084">
        <v>0</v>
      </c>
    </row>
    <row r="1085" spans="1:27" x14ac:dyDescent="0.25">
      <c r="A1085" s="3">
        <v>44469</v>
      </c>
      <c r="B1085" s="4">
        <v>0.60395833333333326</v>
      </c>
      <c r="C1085">
        <v>0</v>
      </c>
      <c r="D1085" t="s">
        <v>42</v>
      </c>
      <c r="E1085">
        <v>2.4</v>
      </c>
      <c r="F1085">
        <v>38856.699999999997</v>
      </c>
      <c r="G1085">
        <v>8.6999999999999994E-2</v>
      </c>
      <c r="H1085">
        <v>154.29</v>
      </c>
      <c r="I1085">
        <v>51.19</v>
      </c>
      <c r="J1085">
        <v>52259.6</v>
      </c>
      <c r="K1085">
        <v>84.4</v>
      </c>
      <c r="L1085">
        <v>84</v>
      </c>
      <c r="M1085">
        <v>7.32</v>
      </c>
      <c r="N1085">
        <v>5.0000000000000001E-3</v>
      </c>
      <c r="O1085">
        <v>33.67</v>
      </c>
      <c r="P1085">
        <v>51378.400000000001</v>
      </c>
      <c r="Q1085">
        <v>9.98</v>
      </c>
      <c r="R1085">
        <v>33396</v>
      </c>
      <c r="S1085">
        <v>2.76</v>
      </c>
      <c r="T1085">
        <v>0</v>
      </c>
      <c r="U1085">
        <v>1.1919999999999999</v>
      </c>
      <c r="V1085">
        <v>8.33</v>
      </c>
      <c r="W1085">
        <v>-93</v>
      </c>
      <c r="X1085">
        <v>12.24</v>
      </c>
      <c r="Y1085">
        <v>8.7999999999999995E-2</v>
      </c>
      <c r="Z1085">
        <v>5.0999999999999996</v>
      </c>
      <c r="AA1085">
        <v>0</v>
      </c>
    </row>
    <row r="1086" spans="1:27" x14ac:dyDescent="0.25">
      <c r="A1086" s="3">
        <v>44469</v>
      </c>
      <c r="B1086" s="4">
        <v>0.60398148148148145</v>
      </c>
      <c r="C1086">
        <v>0</v>
      </c>
      <c r="D1086" t="s">
        <v>42</v>
      </c>
      <c r="E1086">
        <v>2.41</v>
      </c>
      <c r="F1086">
        <v>38859.199999999997</v>
      </c>
      <c r="G1086">
        <v>8.6999999999999994E-2</v>
      </c>
      <c r="H1086">
        <v>154.28</v>
      </c>
      <c r="I1086">
        <v>51.19</v>
      </c>
      <c r="J1086">
        <v>52260.6</v>
      </c>
      <c r="K1086">
        <v>84.4</v>
      </c>
      <c r="L1086">
        <v>84</v>
      </c>
      <c r="M1086">
        <v>7.32</v>
      </c>
      <c r="N1086">
        <v>5.0000000000000001E-3</v>
      </c>
      <c r="O1086">
        <v>33.67</v>
      </c>
      <c r="P1086">
        <v>51379.4</v>
      </c>
      <c r="Q1086">
        <v>9.98</v>
      </c>
      <c r="R1086">
        <v>33397</v>
      </c>
      <c r="S1086">
        <v>2.78</v>
      </c>
      <c r="T1086">
        <v>0</v>
      </c>
      <c r="U1086">
        <v>1.1910000000000001</v>
      </c>
      <c r="V1086">
        <v>8.33</v>
      </c>
      <c r="W1086">
        <v>-93</v>
      </c>
      <c r="X1086">
        <v>12.242000000000001</v>
      </c>
      <c r="Y1086">
        <v>8.6999999999999994E-2</v>
      </c>
      <c r="Z1086">
        <v>5.0999999999999996</v>
      </c>
      <c r="AA1086">
        <v>0</v>
      </c>
    </row>
    <row r="1087" spans="1:27" x14ac:dyDescent="0.25">
      <c r="A1087" s="3">
        <v>44469</v>
      </c>
      <c r="B1087" s="4">
        <v>0.60400462962962964</v>
      </c>
      <c r="C1087">
        <v>0</v>
      </c>
      <c r="D1087" t="s">
        <v>42</v>
      </c>
      <c r="E1087">
        <v>2.4</v>
      </c>
      <c r="F1087">
        <v>38862</v>
      </c>
      <c r="G1087">
        <v>8.6999999999999994E-2</v>
      </c>
      <c r="H1087">
        <v>154.29</v>
      </c>
      <c r="I1087">
        <v>51.19</v>
      </c>
      <c r="J1087">
        <v>52262.2</v>
      </c>
      <c r="K1087">
        <v>84.4</v>
      </c>
      <c r="L1087">
        <v>84</v>
      </c>
      <c r="M1087">
        <v>7.32</v>
      </c>
      <c r="N1087">
        <v>5.0000000000000001E-3</v>
      </c>
      <c r="O1087">
        <v>33.67</v>
      </c>
      <c r="P1087">
        <v>51381</v>
      </c>
      <c r="Q1087">
        <v>10</v>
      </c>
      <c r="R1087">
        <v>33398</v>
      </c>
      <c r="S1087">
        <v>2.79</v>
      </c>
      <c r="T1087">
        <v>0</v>
      </c>
      <c r="U1087">
        <v>1.1910000000000001</v>
      </c>
      <c r="V1087">
        <v>8.33</v>
      </c>
      <c r="W1087">
        <v>-93</v>
      </c>
      <c r="X1087">
        <v>12.244</v>
      </c>
      <c r="Y1087">
        <v>8.8999999999999996E-2</v>
      </c>
      <c r="Z1087">
        <v>5.09</v>
      </c>
      <c r="AA1087">
        <v>0</v>
      </c>
    </row>
    <row r="1088" spans="1:27" x14ac:dyDescent="0.25">
      <c r="A1088" s="3">
        <v>44469</v>
      </c>
      <c r="B1088" s="4">
        <v>0.60402777777777772</v>
      </c>
      <c r="C1088">
        <v>0</v>
      </c>
      <c r="D1088" t="s">
        <v>42</v>
      </c>
      <c r="E1088">
        <v>2.41</v>
      </c>
      <c r="F1088">
        <v>38862.9</v>
      </c>
      <c r="G1088">
        <v>8.6999999999999994E-2</v>
      </c>
      <c r="H1088">
        <v>154.30000000000001</v>
      </c>
      <c r="I1088">
        <v>51.19</v>
      </c>
      <c r="J1088">
        <v>52261.2</v>
      </c>
      <c r="K1088">
        <v>84.4</v>
      </c>
      <c r="L1088">
        <v>84</v>
      </c>
      <c r="M1088">
        <v>7.32</v>
      </c>
      <c r="N1088">
        <v>5.0000000000000001E-3</v>
      </c>
      <c r="O1088">
        <v>33.67</v>
      </c>
      <c r="P1088">
        <v>51380.1</v>
      </c>
      <c r="Q1088">
        <v>10.08</v>
      </c>
      <c r="R1088">
        <v>33397</v>
      </c>
      <c r="S1088">
        <v>2.79</v>
      </c>
      <c r="T1088">
        <v>0</v>
      </c>
      <c r="U1088">
        <v>1.1910000000000001</v>
      </c>
      <c r="V1088">
        <v>8.33</v>
      </c>
      <c r="W1088">
        <v>-93</v>
      </c>
      <c r="X1088">
        <v>12.244999999999999</v>
      </c>
      <c r="Y1088">
        <v>9.0999999999999998E-2</v>
      </c>
      <c r="Z1088">
        <v>5.09</v>
      </c>
      <c r="AA1088">
        <v>0</v>
      </c>
    </row>
    <row r="1089" spans="1:27" x14ac:dyDescent="0.25">
      <c r="A1089" s="3">
        <v>44469</v>
      </c>
      <c r="B1089" s="4">
        <v>0.60405092592592591</v>
      </c>
      <c r="C1089">
        <v>0</v>
      </c>
      <c r="D1089" t="s">
        <v>42</v>
      </c>
      <c r="E1089">
        <v>2.41</v>
      </c>
      <c r="F1089">
        <v>38862.800000000003</v>
      </c>
      <c r="G1089">
        <v>8.6999999999999994E-2</v>
      </c>
      <c r="H1089">
        <v>154.30000000000001</v>
      </c>
      <c r="I1089">
        <v>51.2</v>
      </c>
      <c r="J1089">
        <v>52258.400000000001</v>
      </c>
      <c r="K1089">
        <v>84.4</v>
      </c>
      <c r="L1089">
        <v>84</v>
      </c>
      <c r="M1089">
        <v>7.32</v>
      </c>
      <c r="N1089">
        <v>5.0000000000000001E-3</v>
      </c>
      <c r="O1089">
        <v>33.67</v>
      </c>
      <c r="P1089">
        <v>51377.3</v>
      </c>
      <c r="Q1089">
        <v>10.09</v>
      </c>
      <c r="R1089">
        <v>33395</v>
      </c>
      <c r="S1089">
        <v>2.8</v>
      </c>
      <c r="T1089">
        <v>0</v>
      </c>
      <c r="U1089">
        <v>1.1910000000000001</v>
      </c>
      <c r="V1089">
        <v>8.33</v>
      </c>
      <c r="W1089">
        <v>-93</v>
      </c>
      <c r="X1089">
        <v>12.247</v>
      </c>
      <c r="Y1089">
        <v>8.4000000000000005E-2</v>
      </c>
      <c r="Z1089">
        <v>5.09</v>
      </c>
      <c r="AA1089">
        <v>0</v>
      </c>
    </row>
    <row r="1090" spans="1:27" x14ac:dyDescent="0.25">
      <c r="A1090" s="3">
        <v>44469</v>
      </c>
      <c r="B1090" s="4">
        <v>0.6040740740740741</v>
      </c>
      <c r="C1090">
        <v>0</v>
      </c>
      <c r="D1090" t="s">
        <v>42</v>
      </c>
      <c r="E1090">
        <v>2.41</v>
      </c>
      <c r="F1090">
        <v>38865</v>
      </c>
      <c r="G1090">
        <v>8.6999999999999994E-2</v>
      </c>
      <c r="H1090">
        <v>154.30000000000001</v>
      </c>
      <c r="I1090">
        <v>51.19</v>
      </c>
      <c r="J1090">
        <v>52259.1</v>
      </c>
      <c r="K1090">
        <v>84.4</v>
      </c>
      <c r="L1090">
        <v>84</v>
      </c>
      <c r="M1090">
        <v>7.32</v>
      </c>
      <c r="N1090">
        <v>5.0000000000000001E-3</v>
      </c>
      <c r="O1090">
        <v>33.67</v>
      </c>
      <c r="P1090">
        <v>51378.1</v>
      </c>
      <c r="Q1090">
        <v>10.11</v>
      </c>
      <c r="R1090">
        <v>33396</v>
      </c>
      <c r="S1090">
        <v>2.8</v>
      </c>
      <c r="T1090">
        <v>0</v>
      </c>
      <c r="U1090">
        <v>1.1910000000000001</v>
      </c>
      <c r="V1090">
        <v>8.33</v>
      </c>
      <c r="W1090">
        <v>-93</v>
      </c>
      <c r="X1090">
        <v>12.249000000000001</v>
      </c>
      <c r="Y1090">
        <v>9.1999999999999998E-2</v>
      </c>
      <c r="Z1090">
        <v>5.09</v>
      </c>
      <c r="AA1090">
        <v>0</v>
      </c>
    </row>
    <row r="1091" spans="1:27" x14ac:dyDescent="0.25">
      <c r="A1091" s="3">
        <v>44469</v>
      </c>
      <c r="B1091" s="4">
        <v>0.60409722222222217</v>
      </c>
      <c r="C1091">
        <v>0</v>
      </c>
      <c r="D1091" t="s">
        <v>42</v>
      </c>
      <c r="E1091">
        <v>2.41</v>
      </c>
      <c r="F1091">
        <v>38865.300000000003</v>
      </c>
      <c r="G1091">
        <v>8.6999999999999994E-2</v>
      </c>
      <c r="H1091">
        <v>154.29</v>
      </c>
      <c r="I1091">
        <v>51.19</v>
      </c>
      <c r="J1091">
        <v>52257.1</v>
      </c>
      <c r="K1091">
        <v>84.4</v>
      </c>
      <c r="L1091">
        <v>84.1</v>
      </c>
      <c r="M1091">
        <v>7.32</v>
      </c>
      <c r="N1091">
        <v>5.0000000000000001E-3</v>
      </c>
      <c r="O1091">
        <v>33.67</v>
      </c>
      <c r="P1091">
        <v>51376.2</v>
      </c>
      <c r="Q1091">
        <v>10.16</v>
      </c>
      <c r="R1091">
        <v>33395</v>
      </c>
      <c r="S1091">
        <v>2.79</v>
      </c>
      <c r="T1091">
        <v>0</v>
      </c>
      <c r="U1091">
        <v>1.1910000000000001</v>
      </c>
      <c r="V1091">
        <v>8.33</v>
      </c>
      <c r="W1091">
        <v>-93</v>
      </c>
      <c r="X1091">
        <v>12.250999999999999</v>
      </c>
      <c r="Y1091">
        <v>8.4000000000000005E-2</v>
      </c>
      <c r="Z1091">
        <v>5.09</v>
      </c>
      <c r="AA1091">
        <v>0</v>
      </c>
    </row>
    <row r="1092" spans="1:27" x14ac:dyDescent="0.25">
      <c r="A1092" s="3">
        <v>44469</v>
      </c>
      <c r="B1092" s="4">
        <v>0.60412037037037036</v>
      </c>
      <c r="C1092">
        <v>0</v>
      </c>
      <c r="D1092" t="s">
        <v>42</v>
      </c>
      <c r="E1092">
        <v>2.42</v>
      </c>
      <c r="F1092">
        <v>38865.199999999997</v>
      </c>
      <c r="G1092">
        <v>8.6999999999999994E-2</v>
      </c>
      <c r="H1092">
        <v>154.27000000000001</v>
      </c>
      <c r="I1092">
        <v>51.19</v>
      </c>
      <c r="J1092">
        <v>52254.400000000001</v>
      </c>
      <c r="K1092">
        <v>84.4</v>
      </c>
      <c r="L1092">
        <v>84</v>
      </c>
      <c r="M1092">
        <v>7.32</v>
      </c>
      <c r="N1092">
        <v>5.0000000000000001E-3</v>
      </c>
      <c r="O1092">
        <v>33.67</v>
      </c>
      <c r="P1092">
        <v>51373.599999999999</v>
      </c>
      <c r="Q1092">
        <v>10.17</v>
      </c>
      <c r="R1092">
        <v>33393</v>
      </c>
      <c r="S1092">
        <v>2.77</v>
      </c>
      <c r="T1092">
        <v>0</v>
      </c>
      <c r="U1092">
        <v>1.1910000000000001</v>
      </c>
      <c r="V1092">
        <v>8.33</v>
      </c>
      <c r="W1092">
        <v>-93</v>
      </c>
      <c r="X1092">
        <v>12.252000000000001</v>
      </c>
      <c r="Y1092">
        <v>8.7999999999999995E-2</v>
      </c>
      <c r="Z1092">
        <v>5.0999999999999996</v>
      </c>
      <c r="AA1092">
        <v>0</v>
      </c>
    </row>
    <row r="1093" spans="1:27" x14ac:dyDescent="0.25">
      <c r="A1093" s="3">
        <v>44469</v>
      </c>
      <c r="B1093" s="4">
        <v>0.60414351851851855</v>
      </c>
      <c r="C1093">
        <v>0</v>
      </c>
      <c r="D1093" t="s">
        <v>42</v>
      </c>
      <c r="E1093">
        <v>2.42</v>
      </c>
      <c r="F1093">
        <v>38865.599999999999</v>
      </c>
      <c r="G1093">
        <v>8.6999999999999994E-2</v>
      </c>
      <c r="H1093">
        <v>154.27000000000001</v>
      </c>
      <c r="I1093">
        <v>51.19</v>
      </c>
      <c r="J1093">
        <v>52253</v>
      </c>
      <c r="K1093">
        <v>84.4</v>
      </c>
      <c r="L1093">
        <v>84.1</v>
      </c>
      <c r="M1093">
        <v>7.32</v>
      </c>
      <c r="N1093">
        <v>5.0000000000000001E-3</v>
      </c>
      <c r="O1093">
        <v>33.67</v>
      </c>
      <c r="P1093">
        <v>51372.2</v>
      </c>
      <c r="Q1093">
        <v>10.119999999999999</v>
      </c>
      <c r="R1093">
        <v>33392</v>
      </c>
      <c r="S1093">
        <v>2.78</v>
      </c>
      <c r="T1093">
        <v>0</v>
      </c>
      <c r="U1093">
        <v>1.1910000000000001</v>
      </c>
      <c r="V1093">
        <v>8.33</v>
      </c>
      <c r="W1093">
        <v>-93</v>
      </c>
      <c r="X1093">
        <v>12.254</v>
      </c>
      <c r="Y1093">
        <v>8.7999999999999995E-2</v>
      </c>
      <c r="Z1093">
        <v>5.0999999999999996</v>
      </c>
      <c r="AA1093">
        <v>0</v>
      </c>
    </row>
    <row r="1094" spans="1:27" x14ac:dyDescent="0.25">
      <c r="A1094" s="3">
        <v>44469</v>
      </c>
      <c r="B1094" s="4">
        <v>0.60416666666666663</v>
      </c>
      <c r="C1094">
        <v>0</v>
      </c>
      <c r="D1094" t="s">
        <v>42</v>
      </c>
      <c r="E1094">
        <v>2.42</v>
      </c>
      <c r="F1094">
        <v>38866.5</v>
      </c>
      <c r="G1094">
        <v>8.6999999999999994E-2</v>
      </c>
      <c r="H1094">
        <v>154.28</v>
      </c>
      <c r="I1094">
        <v>51.19</v>
      </c>
      <c r="J1094">
        <v>52252.3</v>
      </c>
      <c r="K1094">
        <v>84.4</v>
      </c>
      <c r="L1094">
        <v>84.1</v>
      </c>
      <c r="M1094">
        <v>7.32</v>
      </c>
      <c r="N1094">
        <v>5.0000000000000001E-3</v>
      </c>
      <c r="O1094">
        <v>33.67</v>
      </c>
      <c r="P1094">
        <v>51371.6</v>
      </c>
      <c r="Q1094">
        <v>10.07</v>
      </c>
      <c r="R1094">
        <v>33392</v>
      </c>
      <c r="S1094">
        <v>2.78</v>
      </c>
      <c r="T1094">
        <v>0</v>
      </c>
      <c r="U1094">
        <v>1.1919999999999999</v>
      </c>
      <c r="V1094">
        <v>8.33</v>
      </c>
      <c r="W1094">
        <v>-93</v>
      </c>
      <c r="X1094">
        <v>12.255000000000001</v>
      </c>
      <c r="Y1094">
        <v>8.7999999999999995E-2</v>
      </c>
      <c r="Z1094">
        <v>5.0999999999999996</v>
      </c>
      <c r="AA1094">
        <v>0</v>
      </c>
    </row>
    <row r="1095" spans="1:27" x14ac:dyDescent="0.25">
      <c r="A1095" s="3">
        <v>44469</v>
      </c>
      <c r="B1095" s="4">
        <v>0.60418981481481482</v>
      </c>
      <c r="C1095">
        <v>0</v>
      </c>
      <c r="D1095" t="s">
        <v>42</v>
      </c>
      <c r="E1095">
        <v>2.44</v>
      </c>
      <c r="F1095">
        <v>38869.5</v>
      </c>
      <c r="G1095">
        <v>8.6999999999999994E-2</v>
      </c>
      <c r="H1095">
        <v>154.29</v>
      </c>
      <c r="I1095">
        <v>51.19</v>
      </c>
      <c r="J1095">
        <v>52254.3</v>
      </c>
      <c r="K1095">
        <v>84.4</v>
      </c>
      <c r="L1095">
        <v>84.1</v>
      </c>
      <c r="M1095">
        <v>7.32</v>
      </c>
      <c r="N1095">
        <v>5.0000000000000001E-3</v>
      </c>
      <c r="O1095">
        <v>33.67</v>
      </c>
      <c r="P1095">
        <v>51373.599999999999</v>
      </c>
      <c r="Q1095">
        <v>10.050000000000001</v>
      </c>
      <c r="R1095">
        <v>33393</v>
      </c>
      <c r="S1095">
        <v>2.82</v>
      </c>
      <c r="T1095">
        <v>0</v>
      </c>
      <c r="U1095">
        <v>1.1910000000000001</v>
      </c>
      <c r="V1095">
        <v>8.33</v>
      </c>
      <c r="W1095">
        <v>-93</v>
      </c>
      <c r="X1095">
        <v>12.257</v>
      </c>
      <c r="Y1095">
        <v>8.6999999999999994E-2</v>
      </c>
      <c r="Z1095">
        <v>5.0999999999999996</v>
      </c>
      <c r="AA1095">
        <v>0</v>
      </c>
    </row>
    <row r="1096" spans="1:27" x14ac:dyDescent="0.25">
      <c r="A1096" s="3">
        <v>44469</v>
      </c>
      <c r="B1096" s="4">
        <v>0.60421296296296301</v>
      </c>
      <c r="C1096">
        <v>0</v>
      </c>
      <c r="D1096" t="s">
        <v>42</v>
      </c>
      <c r="E1096">
        <v>2.46</v>
      </c>
      <c r="F1096">
        <v>38871.300000000003</v>
      </c>
      <c r="G1096">
        <v>8.6999999999999994E-2</v>
      </c>
      <c r="H1096">
        <v>154.29</v>
      </c>
      <c r="I1096">
        <v>51.19</v>
      </c>
      <c r="J1096">
        <v>52254.9</v>
      </c>
      <c r="K1096">
        <v>84.4</v>
      </c>
      <c r="L1096">
        <v>84.1</v>
      </c>
      <c r="M1096">
        <v>7.32</v>
      </c>
      <c r="N1096">
        <v>5.0000000000000001E-3</v>
      </c>
      <c r="O1096">
        <v>33.67</v>
      </c>
      <c r="P1096">
        <v>51374.2</v>
      </c>
      <c r="Q1096">
        <v>10.029999999999999</v>
      </c>
      <c r="R1096">
        <v>33393</v>
      </c>
      <c r="S1096">
        <v>2.79</v>
      </c>
      <c r="T1096">
        <v>0</v>
      </c>
      <c r="U1096">
        <v>1.1910000000000001</v>
      </c>
      <c r="V1096">
        <v>8.33</v>
      </c>
      <c r="W1096">
        <v>-93</v>
      </c>
      <c r="X1096">
        <v>12.257999999999999</v>
      </c>
      <c r="Y1096">
        <v>8.7999999999999995E-2</v>
      </c>
      <c r="Z1096">
        <v>5.0999999999999996</v>
      </c>
      <c r="AA1096">
        <v>0</v>
      </c>
    </row>
    <row r="1097" spans="1:27" x14ac:dyDescent="0.25">
      <c r="A1097" s="3">
        <v>44469</v>
      </c>
      <c r="B1097" s="4">
        <v>0.60423611111111108</v>
      </c>
      <c r="C1097">
        <v>0</v>
      </c>
      <c r="D1097" t="s">
        <v>42</v>
      </c>
      <c r="E1097">
        <v>2.44</v>
      </c>
      <c r="F1097">
        <v>38875.5</v>
      </c>
      <c r="G1097">
        <v>8.6999999999999994E-2</v>
      </c>
      <c r="H1097">
        <v>154.35</v>
      </c>
      <c r="I1097">
        <v>51.21</v>
      </c>
      <c r="J1097">
        <v>52258</v>
      </c>
      <c r="K1097">
        <v>84.4</v>
      </c>
      <c r="L1097">
        <v>84.1</v>
      </c>
      <c r="M1097">
        <v>7.32</v>
      </c>
      <c r="N1097">
        <v>5.0000000000000001E-3</v>
      </c>
      <c r="O1097">
        <v>33.67</v>
      </c>
      <c r="P1097">
        <v>51377.3</v>
      </c>
      <c r="Q1097">
        <v>10.050000000000001</v>
      </c>
      <c r="R1097">
        <v>33395</v>
      </c>
      <c r="S1097">
        <v>2.81</v>
      </c>
      <c r="T1097">
        <v>0</v>
      </c>
      <c r="U1097">
        <v>1.1910000000000001</v>
      </c>
      <c r="V1097">
        <v>8.33</v>
      </c>
      <c r="W1097">
        <v>-93</v>
      </c>
      <c r="X1097">
        <v>12.26</v>
      </c>
      <c r="Y1097">
        <v>8.7999999999999995E-2</v>
      </c>
      <c r="Z1097">
        <v>5.1100000000000003</v>
      </c>
      <c r="AA1097">
        <v>0</v>
      </c>
    </row>
    <row r="1098" spans="1:27" x14ac:dyDescent="0.25">
      <c r="A1098" s="3">
        <v>44469</v>
      </c>
      <c r="B1098" s="4">
        <v>0.60425925925925927</v>
      </c>
      <c r="C1098">
        <v>0</v>
      </c>
      <c r="D1098" t="s">
        <v>42</v>
      </c>
      <c r="E1098">
        <v>2.4300000000000002</v>
      </c>
      <c r="F1098">
        <v>38881.699999999997</v>
      </c>
      <c r="G1098">
        <v>8.7999999999999995E-2</v>
      </c>
      <c r="H1098">
        <v>154.6</v>
      </c>
      <c r="I1098">
        <v>51.29</v>
      </c>
      <c r="J1098">
        <v>52263.9</v>
      </c>
      <c r="K1098">
        <v>84.4</v>
      </c>
      <c r="L1098">
        <v>84.1</v>
      </c>
      <c r="M1098">
        <v>7.32</v>
      </c>
      <c r="N1098">
        <v>5.0000000000000001E-3</v>
      </c>
      <c r="O1098">
        <v>33.68</v>
      </c>
      <c r="P1098">
        <v>51383.199999999997</v>
      </c>
      <c r="Q1098">
        <v>10.039999999999999</v>
      </c>
      <c r="R1098">
        <v>33399</v>
      </c>
      <c r="S1098">
        <v>2.8</v>
      </c>
      <c r="T1098">
        <v>0</v>
      </c>
      <c r="U1098">
        <v>1.1919999999999999</v>
      </c>
      <c r="V1098">
        <v>8.33</v>
      </c>
      <c r="W1098">
        <v>-93</v>
      </c>
      <c r="X1098">
        <v>12.262</v>
      </c>
      <c r="Y1098">
        <v>8.8999999999999996E-2</v>
      </c>
      <c r="Z1098">
        <v>5.1100000000000003</v>
      </c>
      <c r="AA1098">
        <v>0</v>
      </c>
    </row>
    <row r="1099" spans="1:27" x14ac:dyDescent="0.25">
      <c r="A1099" s="3">
        <v>44469</v>
      </c>
      <c r="B1099" s="4">
        <v>0.60428240740740746</v>
      </c>
      <c r="C1099">
        <v>0</v>
      </c>
      <c r="D1099" t="s">
        <v>42</v>
      </c>
      <c r="E1099">
        <v>2.48</v>
      </c>
      <c r="F1099">
        <v>38889.4</v>
      </c>
      <c r="G1099">
        <v>8.7999999999999995E-2</v>
      </c>
      <c r="H1099">
        <v>155.08000000000001</v>
      </c>
      <c r="I1099">
        <v>51.46</v>
      </c>
      <c r="J1099">
        <v>52271.3</v>
      </c>
      <c r="K1099">
        <v>84.4</v>
      </c>
      <c r="L1099">
        <v>84.1</v>
      </c>
      <c r="M1099">
        <v>7.32</v>
      </c>
      <c r="N1099">
        <v>5.0000000000000001E-3</v>
      </c>
      <c r="O1099">
        <v>33.68</v>
      </c>
      <c r="P1099">
        <v>51390.5</v>
      </c>
      <c r="Q1099">
        <v>9.86</v>
      </c>
      <c r="R1099">
        <v>33404</v>
      </c>
      <c r="S1099">
        <v>2.78</v>
      </c>
      <c r="T1099">
        <v>0</v>
      </c>
      <c r="U1099">
        <v>1.1910000000000001</v>
      </c>
      <c r="V1099">
        <v>8.33</v>
      </c>
      <c r="W1099">
        <v>-93</v>
      </c>
      <c r="X1099">
        <v>12.263999999999999</v>
      </c>
      <c r="Y1099">
        <v>8.8999999999999996E-2</v>
      </c>
      <c r="Z1099">
        <v>5.1100000000000003</v>
      </c>
      <c r="AA1099">
        <v>0</v>
      </c>
    </row>
    <row r="1100" spans="1:27" x14ac:dyDescent="0.25">
      <c r="A1100" s="3">
        <v>44469</v>
      </c>
      <c r="B1100" s="4">
        <v>0.60430555555555554</v>
      </c>
      <c r="C1100">
        <v>0</v>
      </c>
      <c r="D1100" t="s">
        <v>42</v>
      </c>
      <c r="E1100">
        <v>2.4900000000000002</v>
      </c>
      <c r="F1100">
        <v>38902.300000000003</v>
      </c>
      <c r="G1100">
        <v>8.7999999999999995E-2</v>
      </c>
      <c r="H1100">
        <v>173.58</v>
      </c>
      <c r="I1100">
        <v>57.6</v>
      </c>
      <c r="J1100">
        <v>52285</v>
      </c>
      <c r="K1100">
        <v>84.4</v>
      </c>
      <c r="L1100">
        <v>84.1</v>
      </c>
      <c r="M1100">
        <v>7.32</v>
      </c>
      <c r="N1100">
        <v>5.0000000000000001E-3</v>
      </c>
      <c r="O1100">
        <v>33.69</v>
      </c>
      <c r="P1100">
        <v>51404</v>
      </c>
      <c r="Q1100">
        <v>9.57</v>
      </c>
      <c r="R1100">
        <v>33413</v>
      </c>
      <c r="S1100">
        <v>2.73</v>
      </c>
      <c r="T1100">
        <v>0</v>
      </c>
      <c r="U1100">
        <v>1.1919999999999999</v>
      </c>
      <c r="V1100">
        <v>8.33</v>
      </c>
      <c r="W1100">
        <v>-93.1</v>
      </c>
      <c r="X1100">
        <v>12.266999999999999</v>
      </c>
      <c r="Y1100">
        <v>8.5999999999999993E-2</v>
      </c>
      <c r="Z1100">
        <v>5.1100000000000003</v>
      </c>
      <c r="AA1100">
        <v>0</v>
      </c>
    </row>
    <row r="1101" spans="1:27" x14ac:dyDescent="0.25">
      <c r="A1101" s="3">
        <v>44469</v>
      </c>
      <c r="B1101" s="4">
        <v>0.60432870370370373</v>
      </c>
      <c r="C1101">
        <v>0</v>
      </c>
      <c r="D1101" t="s">
        <v>42</v>
      </c>
      <c r="E1101">
        <v>2.4700000000000002</v>
      </c>
      <c r="F1101">
        <v>38929.9</v>
      </c>
      <c r="G1101">
        <v>8.7999999999999995E-2</v>
      </c>
      <c r="H1101">
        <v>163.06</v>
      </c>
      <c r="I1101">
        <v>54.11</v>
      </c>
      <c r="J1101">
        <v>52317.599999999999</v>
      </c>
      <c r="K1101">
        <v>84.4</v>
      </c>
      <c r="L1101">
        <v>84.1</v>
      </c>
      <c r="M1101">
        <v>7.32</v>
      </c>
      <c r="N1101">
        <v>5.0000000000000001E-3</v>
      </c>
      <c r="O1101">
        <v>33.72</v>
      </c>
      <c r="P1101">
        <v>51436.1</v>
      </c>
      <c r="Q1101">
        <v>10.84</v>
      </c>
      <c r="R1101">
        <v>33433</v>
      </c>
      <c r="S1101">
        <v>2.71</v>
      </c>
      <c r="T1101">
        <v>0</v>
      </c>
      <c r="U1101">
        <v>1.1910000000000001</v>
      </c>
      <c r="V1101">
        <v>8.33</v>
      </c>
      <c r="W1101">
        <v>-93.1</v>
      </c>
      <c r="X1101">
        <v>12.27</v>
      </c>
      <c r="Y1101">
        <v>8.8999999999999996E-2</v>
      </c>
      <c r="Z1101">
        <v>5.1100000000000003</v>
      </c>
      <c r="AA1101">
        <v>0</v>
      </c>
    </row>
    <row r="1102" spans="1:27" x14ac:dyDescent="0.25">
      <c r="A1102" s="3">
        <v>44469</v>
      </c>
      <c r="B1102" s="4">
        <v>0.60435185185185192</v>
      </c>
      <c r="C1102">
        <v>0</v>
      </c>
      <c r="D1102" t="s">
        <v>42</v>
      </c>
      <c r="E1102">
        <v>2.4700000000000002</v>
      </c>
      <c r="F1102">
        <v>38963.699999999997</v>
      </c>
      <c r="G1102">
        <v>8.7999999999999995E-2</v>
      </c>
      <c r="H1102">
        <v>165.64</v>
      </c>
      <c r="I1102">
        <v>54.96</v>
      </c>
      <c r="J1102">
        <v>52357.2</v>
      </c>
      <c r="K1102">
        <v>84.5</v>
      </c>
      <c r="L1102">
        <v>84.1</v>
      </c>
      <c r="M1102">
        <v>7.32</v>
      </c>
      <c r="N1102">
        <v>5.0000000000000001E-3</v>
      </c>
      <c r="O1102">
        <v>33.74</v>
      </c>
      <c r="P1102">
        <v>51475.199999999997</v>
      </c>
      <c r="Q1102">
        <v>10.55</v>
      </c>
      <c r="R1102">
        <v>33459</v>
      </c>
      <c r="S1102">
        <v>2.69</v>
      </c>
      <c r="T1102">
        <v>0</v>
      </c>
      <c r="U1102">
        <v>1.1910000000000001</v>
      </c>
      <c r="V1102">
        <v>8.33</v>
      </c>
      <c r="W1102">
        <v>-93.2</v>
      </c>
      <c r="X1102">
        <v>12.273999999999999</v>
      </c>
      <c r="Y1102">
        <v>8.4000000000000005E-2</v>
      </c>
      <c r="Z1102">
        <v>5.1100000000000003</v>
      </c>
      <c r="AA1102">
        <v>0</v>
      </c>
    </row>
    <row r="1103" spans="1:27" x14ac:dyDescent="0.25">
      <c r="A1103" s="3">
        <v>44469</v>
      </c>
      <c r="B1103" s="4">
        <v>0.604375</v>
      </c>
      <c r="C1103">
        <v>0</v>
      </c>
      <c r="D1103" t="s">
        <v>42</v>
      </c>
      <c r="E1103">
        <v>2.48</v>
      </c>
      <c r="F1103">
        <v>38994.300000000003</v>
      </c>
      <c r="G1103">
        <v>8.7999999999999995E-2</v>
      </c>
      <c r="H1103">
        <v>167.4</v>
      </c>
      <c r="I1103">
        <v>55.55</v>
      </c>
      <c r="J1103">
        <v>52390.9</v>
      </c>
      <c r="K1103">
        <v>84.5</v>
      </c>
      <c r="L1103">
        <v>84.1</v>
      </c>
      <c r="M1103">
        <v>7.32</v>
      </c>
      <c r="N1103">
        <v>6.0000000000000001E-3</v>
      </c>
      <c r="O1103">
        <v>33.770000000000003</v>
      </c>
      <c r="P1103">
        <v>51508.4</v>
      </c>
      <c r="Q1103">
        <v>10.41</v>
      </c>
      <c r="R1103">
        <v>33480</v>
      </c>
      <c r="S1103">
        <v>2.72</v>
      </c>
      <c r="T1103">
        <v>0</v>
      </c>
      <c r="U1103">
        <v>1.1910000000000001</v>
      </c>
      <c r="V1103">
        <v>8.33</v>
      </c>
      <c r="W1103">
        <v>-93.2</v>
      </c>
      <c r="X1103">
        <v>12.28</v>
      </c>
      <c r="Y1103">
        <v>9.1999999999999998E-2</v>
      </c>
      <c r="Z1103">
        <v>5.1100000000000003</v>
      </c>
      <c r="AA1103">
        <v>0</v>
      </c>
    </row>
    <row r="1104" spans="1:27" x14ac:dyDescent="0.25">
      <c r="A1104" s="3">
        <v>44469</v>
      </c>
      <c r="B1104" s="4">
        <v>0.60439814814814818</v>
      </c>
      <c r="C1104">
        <v>0</v>
      </c>
      <c r="D1104" t="s">
        <v>42</v>
      </c>
      <c r="E1104">
        <v>2.48</v>
      </c>
      <c r="F1104">
        <v>39031.4</v>
      </c>
      <c r="G1104">
        <v>8.7999999999999995E-2</v>
      </c>
      <c r="H1104">
        <v>167.61</v>
      </c>
      <c r="I1104">
        <v>55.62</v>
      </c>
      <c r="J1104">
        <v>52432.4</v>
      </c>
      <c r="K1104">
        <v>84.5</v>
      </c>
      <c r="L1104">
        <v>84.1</v>
      </c>
      <c r="M1104">
        <v>7.32</v>
      </c>
      <c r="N1104">
        <v>5.0000000000000001E-3</v>
      </c>
      <c r="O1104">
        <v>33.799999999999997</v>
      </c>
      <c r="P1104">
        <v>51549.4</v>
      </c>
      <c r="Q1104">
        <v>10.38</v>
      </c>
      <c r="R1104">
        <v>33507</v>
      </c>
      <c r="S1104">
        <v>2.73</v>
      </c>
      <c r="T1104">
        <v>0</v>
      </c>
      <c r="U1104">
        <v>1.1919999999999999</v>
      </c>
      <c r="V1104">
        <v>8.34</v>
      </c>
      <c r="W1104">
        <v>-93.3</v>
      </c>
      <c r="X1104">
        <v>12.286</v>
      </c>
      <c r="Y1104">
        <v>8.3000000000000004E-2</v>
      </c>
      <c r="Z1104">
        <v>5.1100000000000003</v>
      </c>
      <c r="AA1104">
        <v>0</v>
      </c>
    </row>
    <row r="1105" spans="1:27" x14ac:dyDescent="0.25">
      <c r="A1105" s="3">
        <v>44469</v>
      </c>
      <c r="B1105" s="4">
        <v>0.60442129629629626</v>
      </c>
      <c r="C1105">
        <v>0</v>
      </c>
      <c r="D1105" t="s">
        <v>42</v>
      </c>
      <c r="E1105">
        <v>2.4900000000000002</v>
      </c>
      <c r="F1105">
        <v>39067.9</v>
      </c>
      <c r="G1105">
        <v>8.7999999999999995E-2</v>
      </c>
      <c r="H1105">
        <v>167.61</v>
      </c>
      <c r="I1105">
        <v>55.62</v>
      </c>
      <c r="J1105">
        <v>52472.5</v>
      </c>
      <c r="K1105">
        <v>84.5</v>
      </c>
      <c r="L1105">
        <v>84.1</v>
      </c>
      <c r="M1105">
        <v>7.32</v>
      </c>
      <c r="N1105">
        <v>6.0000000000000001E-3</v>
      </c>
      <c r="O1105">
        <v>33.83</v>
      </c>
      <c r="P1105">
        <v>51589</v>
      </c>
      <c r="Q1105">
        <v>10.36</v>
      </c>
      <c r="R1105">
        <v>33533</v>
      </c>
      <c r="S1105">
        <v>2.76</v>
      </c>
      <c r="T1105">
        <v>0</v>
      </c>
      <c r="U1105">
        <v>1.1910000000000001</v>
      </c>
      <c r="V1105">
        <v>8.34</v>
      </c>
      <c r="W1105">
        <v>-93.4</v>
      </c>
      <c r="X1105">
        <v>12.292999999999999</v>
      </c>
      <c r="Y1105">
        <v>9.2999999999999999E-2</v>
      </c>
      <c r="Z1105">
        <v>5.1100000000000003</v>
      </c>
      <c r="AA1105">
        <v>0</v>
      </c>
    </row>
    <row r="1106" spans="1:27" x14ac:dyDescent="0.25">
      <c r="A1106" s="3">
        <v>44469</v>
      </c>
      <c r="B1106" s="4">
        <v>0.60444444444444445</v>
      </c>
      <c r="C1106">
        <v>0</v>
      </c>
      <c r="D1106" t="s">
        <v>42</v>
      </c>
      <c r="E1106">
        <v>2.48</v>
      </c>
      <c r="F1106">
        <v>39103.4</v>
      </c>
      <c r="G1106">
        <v>8.7999999999999995E-2</v>
      </c>
      <c r="H1106">
        <v>167.71</v>
      </c>
      <c r="I1106">
        <v>55.65</v>
      </c>
      <c r="J1106">
        <v>52511</v>
      </c>
      <c r="K1106">
        <v>84.5</v>
      </c>
      <c r="L1106">
        <v>84.2</v>
      </c>
      <c r="M1106">
        <v>7.32</v>
      </c>
      <c r="N1106">
        <v>5.0000000000000001E-3</v>
      </c>
      <c r="O1106">
        <v>33.86</v>
      </c>
      <c r="P1106">
        <v>51627</v>
      </c>
      <c r="Q1106">
        <v>10.38</v>
      </c>
      <c r="R1106">
        <v>33558</v>
      </c>
      <c r="S1106">
        <v>2.78</v>
      </c>
      <c r="T1106">
        <v>0</v>
      </c>
      <c r="U1106">
        <v>1.1919999999999999</v>
      </c>
      <c r="V1106">
        <v>8.34</v>
      </c>
      <c r="W1106">
        <v>-93.5</v>
      </c>
      <c r="X1106">
        <v>12.3</v>
      </c>
      <c r="Y1106">
        <v>8.5999999999999993E-2</v>
      </c>
      <c r="Z1106">
        <v>5.1100000000000003</v>
      </c>
      <c r="AA1106">
        <v>0</v>
      </c>
    </row>
    <row r="1107" spans="1:27" x14ac:dyDescent="0.25">
      <c r="A1107" s="3">
        <v>44469</v>
      </c>
      <c r="B1107" s="4">
        <v>0.60446759259259253</v>
      </c>
      <c r="C1107">
        <v>0</v>
      </c>
      <c r="D1107" t="s">
        <v>42</v>
      </c>
      <c r="E1107">
        <v>2.52</v>
      </c>
      <c r="F1107">
        <v>39130.400000000001</v>
      </c>
      <c r="G1107">
        <v>8.7999999999999995E-2</v>
      </c>
      <c r="H1107">
        <v>167.87</v>
      </c>
      <c r="I1107">
        <v>55.7</v>
      </c>
      <c r="J1107">
        <v>52538.3</v>
      </c>
      <c r="K1107">
        <v>84.6</v>
      </c>
      <c r="L1107">
        <v>84.2</v>
      </c>
      <c r="M1107">
        <v>7.32</v>
      </c>
      <c r="N1107">
        <v>5.0000000000000001E-3</v>
      </c>
      <c r="O1107">
        <v>33.880000000000003</v>
      </c>
      <c r="P1107">
        <v>51654</v>
      </c>
      <c r="Q1107">
        <v>10.35</v>
      </c>
      <c r="R1107">
        <v>33575</v>
      </c>
      <c r="S1107">
        <v>2.77</v>
      </c>
      <c r="T1107">
        <v>0</v>
      </c>
      <c r="U1107">
        <v>1.1919999999999999</v>
      </c>
      <c r="V1107">
        <v>8.34</v>
      </c>
      <c r="W1107">
        <v>-93.6</v>
      </c>
      <c r="X1107">
        <v>12.305999999999999</v>
      </c>
      <c r="Y1107">
        <v>8.6999999999999994E-2</v>
      </c>
      <c r="Z1107">
        <v>5.1100000000000003</v>
      </c>
      <c r="AA1107">
        <v>0</v>
      </c>
    </row>
    <row r="1108" spans="1:27" x14ac:dyDescent="0.25">
      <c r="A1108" s="3">
        <v>44469</v>
      </c>
      <c r="B1108" s="4">
        <v>0.60449074074074072</v>
      </c>
      <c r="C1108">
        <v>0</v>
      </c>
      <c r="D1108" t="s">
        <v>42</v>
      </c>
      <c r="E1108">
        <v>2.54</v>
      </c>
      <c r="F1108">
        <v>39147.800000000003</v>
      </c>
      <c r="G1108">
        <v>8.7999999999999995E-2</v>
      </c>
      <c r="H1108">
        <v>167.99</v>
      </c>
      <c r="I1108">
        <v>55.75</v>
      </c>
      <c r="J1108">
        <v>52553.599999999999</v>
      </c>
      <c r="K1108">
        <v>84.6</v>
      </c>
      <c r="L1108">
        <v>84.2</v>
      </c>
      <c r="M1108">
        <v>7.32</v>
      </c>
      <c r="N1108">
        <v>6.0000000000000001E-3</v>
      </c>
      <c r="O1108">
        <v>33.89</v>
      </c>
      <c r="P1108">
        <v>51669.2</v>
      </c>
      <c r="Q1108">
        <v>10.41</v>
      </c>
      <c r="R1108">
        <v>33585</v>
      </c>
      <c r="S1108">
        <v>2.82</v>
      </c>
      <c r="T1108">
        <v>0</v>
      </c>
      <c r="U1108">
        <v>1.1910000000000001</v>
      </c>
      <c r="V1108">
        <v>8.34</v>
      </c>
      <c r="W1108">
        <v>-93.6</v>
      </c>
      <c r="X1108">
        <v>12.311999999999999</v>
      </c>
      <c r="Y1108">
        <v>8.6999999999999994E-2</v>
      </c>
      <c r="Z1108">
        <v>5.1100000000000003</v>
      </c>
      <c r="AA1108">
        <v>0</v>
      </c>
    </row>
    <row r="1109" spans="1:27" x14ac:dyDescent="0.25">
      <c r="A1109" s="3">
        <v>44469</v>
      </c>
      <c r="B1109" s="4">
        <v>0.60451388888888891</v>
      </c>
      <c r="C1109">
        <v>0</v>
      </c>
      <c r="D1109" t="s">
        <v>42</v>
      </c>
      <c r="E1109">
        <v>2.57</v>
      </c>
      <c r="F1109">
        <v>39163.699999999997</v>
      </c>
      <c r="G1109">
        <v>8.7999999999999995E-2</v>
      </c>
      <c r="H1109">
        <v>168.07</v>
      </c>
      <c r="I1109">
        <v>55.77</v>
      </c>
      <c r="J1109">
        <v>52567.4</v>
      </c>
      <c r="K1109">
        <v>84.6</v>
      </c>
      <c r="L1109">
        <v>84.2</v>
      </c>
      <c r="M1109">
        <v>7.32</v>
      </c>
      <c r="N1109">
        <v>5.0000000000000001E-3</v>
      </c>
      <c r="O1109">
        <v>33.9</v>
      </c>
      <c r="P1109">
        <v>51682.9</v>
      </c>
      <c r="Q1109">
        <v>10.44</v>
      </c>
      <c r="R1109">
        <v>33594</v>
      </c>
      <c r="S1109">
        <v>2.81</v>
      </c>
      <c r="T1109">
        <v>0</v>
      </c>
      <c r="U1109">
        <v>1.1919999999999999</v>
      </c>
      <c r="V1109">
        <v>8.34</v>
      </c>
      <c r="W1109">
        <v>-93.7</v>
      </c>
      <c r="X1109">
        <v>12.318</v>
      </c>
      <c r="Y1109">
        <v>8.7999999999999995E-2</v>
      </c>
      <c r="Z1109">
        <v>5.1100000000000003</v>
      </c>
      <c r="AA1109">
        <v>0</v>
      </c>
    </row>
    <row r="1110" spans="1:27" x14ac:dyDescent="0.25">
      <c r="A1110" s="3">
        <v>44469</v>
      </c>
      <c r="B1110" s="4">
        <v>0.60453703703703698</v>
      </c>
      <c r="C1110">
        <v>0</v>
      </c>
      <c r="D1110" t="s">
        <v>42</v>
      </c>
      <c r="E1110">
        <v>2.56</v>
      </c>
      <c r="F1110">
        <v>39180.1</v>
      </c>
      <c r="G1110">
        <v>8.7999999999999995E-2</v>
      </c>
      <c r="H1110">
        <v>168.13</v>
      </c>
      <c r="I1110">
        <v>55.79</v>
      </c>
      <c r="J1110">
        <v>52582.5</v>
      </c>
      <c r="K1110">
        <v>84.6</v>
      </c>
      <c r="L1110">
        <v>84.2</v>
      </c>
      <c r="M1110">
        <v>7.32</v>
      </c>
      <c r="N1110">
        <v>6.0000000000000001E-3</v>
      </c>
      <c r="O1110">
        <v>33.909999999999997</v>
      </c>
      <c r="P1110">
        <v>51697.9</v>
      </c>
      <c r="Q1110">
        <v>10.39</v>
      </c>
      <c r="R1110">
        <v>33604</v>
      </c>
      <c r="S1110">
        <v>2.83</v>
      </c>
      <c r="T1110">
        <v>0</v>
      </c>
      <c r="U1110">
        <v>1.1910000000000001</v>
      </c>
      <c r="V1110">
        <v>8.34</v>
      </c>
      <c r="W1110">
        <v>-93.8</v>
      </c>
      <c r="X1110">
        <v>12.323</v>
      </c>
      <c r="Y1110">
        <v>8.6999999999999994E-2</v>
      </c>
      <c r="Z1110">
        <v>5.1100000000000003</v>
      </c>
      <c r="AA1110">
        <v>0</v>
      </c>
    </row>
    <row r="1111" spans="1:27" x14ac:dyDescent="0.25">
      <c r="A1111" s="3">
        <v>44469</v>
      </c>
      <c r="B1111" s="4">
        <v>0.60456018518518517</v>
      </c>
      <c r="C1111">
        <v>0</v>
      </c>
      <c r="D1111" t="s">
        <v>42</v>
      </c>
      <c r="E1111">
        <v>2.5499999999999998</v>
      </c>
      <c r="F1111">
        <v>39190.400000000001</v>
      </c>
      <c r="G1111">
        <v>8.7999999999999995E-2</v>
      </c>
      <c r="H1111">
        <v>168.29</v>
      </c>
      <c r="I1111">
        <v>55.85</v>
      </c>
      <c r="J1111">
        <v>52589.3</v>
      </c>
      <c r="K1111">
        <v>84.6</v>
      </c>
      <c r="L1111">
        <v>84.3</v>
      </c>
      <c r="M1111">
        <v>7.32</v>
      </c>
      <c r="N1111">
        <v>5.0000000000000001E-3</v>
      </c>
      <c r="O1111">
        <v>33.92</v>
      </c>
      <c r="P1111">
        <v>51704.7</v>
      </c>
      <c r="Q1111">
        <v>10.38</v>
      </c>
      <c r="R1111">
        <v>33608</v>
      </c>
      <c r="S1111">
        <v>2.81</v>
      </c>
      <c r="T1111">
        <v>0</v>
      </c>
      <c r="U1111">
        <v>1.1919999999999999</v>
      </c>
      <c r="V1111">
        <v>8.35</v>
      </c>
      <c r="W1111">
        <v>-93.9</v>
      </c>
      <c r="X1111">
        <v>12.327999999999999</v>
      </c>
      <c r="Y1111">
        <v>8.5999999999999993E-2</v>
      </c>
      <c r="Z1111">
        <v>5.1100000000000003</v>
      </c>
      <c r="AA1111">
        <v>0</v>
      </c>
    </row>
    <row r="1112" spans="1:27" x14ac:dyDescent="0.25">
      <c r="A1112" s="3">
        <v>44469</v>
      </c>
      <c r="B1112" s="4">
        <v>0.60458333333333336</v>
      </c>
      <c r="C1112">
        <v>0</v>
      </c>
      <c r="D1112" t="s">
        <v>42</v>
      </c>
      <c r="E1112">
        <v>2.5499999999999998</v>
      </c>
      <c r="F1112">
        <v>39201.199999999997</v>
      </c>
      <c r="G1112">
        <v>8.7999999999999995E-2</v>
      </c>
      <c r="H1112">
        <v>168.31</v>
      </c>
      <c r="I1112">
        <v>55.85</v>
      </c>
      <c r="J1112">
        <v>52597</v>
      </c>
      <c r="K1112">
        <v>84.6</v>
      </c>
      <c r="L1112">
        <v>84.3</v>
      </c>
      <c r="M1112">
        <v>7.32</v>
      </c>
      <c r="N1112">
        <v>5.0000000000000001E-3</v>
      </c>
      <c r="O1112">
        <v>33.92</v>
      </c>
      <c r="P1112">
        <v>51712.4</v>
      </c>
      <c r="Q1112">
        <v>10.34</v>
      </c>
      <c r="R1112">
        <v>33613</v>
      </c>
      <c r="S1112">
        <v>2.79</v>
      </c>
      <c r="T1112">
        <v>0</v>
      </c>
      <c r="U1112">
        <v>1.1910000000000001</v>
      </c>
      <c r="V1112">
        <v>8.35</v>
      </c>
      <c r="W1112">
        <v>-93.9</v>
      </c>
      <c r="X1112">
        <v>12.333</v>
      </c>
      <c r="Y1112">
        <v>0.09</v>
      </c>
      <c r="Z1112">
        <v>5.1100000000000003</v>
      </c>
      <c r="AA1112">
        <v>0</v>
      </c>
    </row>
    <row r="1113" spans="1:27" x14ac:dyDescent="0.25">
      <c r="A1113" s="3">
        <v>44469</v>
      </c>
      <c r="B1113" s="4">
        <v>0.60460648148148144</v>
      </c>
      <c r="C1113">
        <v>0</v>
      </c>
      <c r="D1113" t="s">
        <v>42</v>
      </c>
      <c r="E1113">
        <v>2.5499999999999998</v>
      </c>
      <c r="F1113">
        <v>39207.1</v>
      </c>
      <c r="G1113">
        <v>8.7999999999999995E-2</v>
      </c>
      <c r="H1113">
        <v>168.31</v>
      </c>
      <c r="I1113">
        <v>55.85</v>
      </c>
      <c r="J1113">
        <v>52598.2</v>
      </c>
      <c r="K1113">
        <v>84.6</v>
      </c>
      <c r="L1113">
        <v>84.3</v>
      </c>
      <c r="M1113">
        <v>7.32</v>
      </c>
      <c r="N1113">
        <v>5.0000000000000001E-3</v>
      </c>
      <c r="O1113">
        <v>33.92</v>
      </c>
      <c r="P1113">
        <v>51713.7</v>
      </c>
      <c r="Q1113">
        <v>10.35</v>
      </c>
      <c r="R1113">
        <v>33614</v>
      </c>
      <c r="S1113">
        <v>2.8</v>
      </c>
      <c r="T1113">
        <v>0</v>
      </c>
      <c r="U1113">
        <v>1.1910000000000001</v>
      </c>
      <c r="V1113">
        <v>8.35</v>
      </c>
      <c r="W1113">
        <v>-94</v>
      </c>
      <c r="X1113">
        <v>12.337999999999999</v>
      </c>
      <c r="Y1113">
        <v>8.5999999999999993E-2</v>
      </c>
      <c r="Z1113">
        <v>5.1100000000000003</v>
      </c>
      <c r="AA1113">
        <v>0</v>
      </c>
    </row>
    <row r="1114" spans="1:27" x14ac:dyDescent="0.25">
      <c r="A1114" s="3">
        <v>44469</v>
      </c>
      <c r="B1114" s="4">
        <v>0.60462962962962963</v>
      </c>
      <c r="C1114">
        <v>0</v>
      </c>
      <c r="D1114" t="s">
        <v>42</v>
      </c>
      <c r="E1114">
        <v>2.5499999999999998</v>
      </c>
      <c r="F1114">
        <v>39212.800000000003</v>
      </c>
      <c r="G1114">
        <v>8.7999999999999995E-2</v>
      </c>
      <c r="H1114">
        <v>168.38</v>
      </c>
      <c r="I1114">
        <v>55.88</v>
      </c>
      <c r="J1114">
        <v>52599.5</v>
      </c>
      <c r="K1114">
        <v>84.7</v>
      </c>
      <c r="L1114">
        <v>84.3</v>
      </c>
      <c r="M1114">
        <v>7.32</v>
      </c>
      <c r="N1114">
        <v>6.0000000000000001E-3</v>
      </c>
      <c r="O1114">
        <v>33.92</v>
      </c>
      <c r="P1114">
        <v>51715.1</v>
      </c>
      <c r="Q1114">
        <v>10.34</v>
      </c>
      <c r="R1114">
        <v>33615</v>
      </c>
      <c r="S1114">
        <v>2.8</v>
      </c>
      <c r="T1114">
        <v>0</v>
      </c>
      <c r="U1114">
        <v>1.1910000000000001</v>
      </c>
      <c r="V1114">
        <v>8.35</v>
      </c>
      <c r="W1114">
        <v>-94</v>
      </c>
      <c r="X1114">
        <v>12.343</v>
      </c>
      <c r="Y1114">
        <v>9.0999999999999998E-2</v>
      </c>
      <c r="Z1114">
        <v>5.1100000000000003</v>
      </c>
      <c r="AA1114">
        <v>0</v>
      </c>
    </row>
    <row r="1115" spans="1:27" x14ac:dyDescent="0.25">
      <c r="A1115" s="3">
        <v>44469</v>
      </c>
      <c r="B1115" s="4">
        <v>0.60465277777777782</v>
      </c>
      <c r="C1115">
        <v>0</v>
      </c>
      <c r="D1115" t="s">
        <v>42</v>
      </c>
      <c r="E1115">
        <v>2.56</v>
      </c>
      <c r="F1115">
        <v>39216.300000000003</v>
      </c>
      <c r="G1115">
        <v>8.7999999999999995E-2</v>
      </c>
      <c r="H1115">
        <v>168.47</v>
      </c>
      <c r="I1115">
        <v>55.9</v>
      </c>
      <c r="J1115">
        <v>52598.3</v>
      </c>
      <c r="K1115">
        <v>84.7</v>
      </c>
      <c r="L1115">
        <v>84.3</v>
      </c>
      <c r="M1115">
        <v>7.32</v>
      </c>
      <c r="N1115">
        <v>5.0000000000000001E-3</v>
      </c>
      <c r="O1115">
        <v>33.92</v>
      </c>
      <c r="P1115">
        <v>51714</v>
      </c>
      <c r="Q1115">
        <v>10.38</v>
      </c>
      <c r="R1115">
        <v>33614</v>
      </c>
      <c r="S1115">
        <v>2.83</v>
      </c>
      <c r="T1115">
        <v>0</v>
      </c>
      <c r="U1115">
        <v>1.1910000000000001</v>
      </c>
      <c r="V1115">
        <v>8.35</v>
      </c>
      <c r="W1115">
        <v>-94</v>
      </c>
      <c r="X1115">
        <v>12.347</v>
      </c>
      <c r="Y1115">
        <v>8.5999999999999993E-2</v>
      </c>
      <c r="Z1115">
        <v>5.1100000000000003</v>
      </c>
      <c r="AA1115">
        <v>0</v>
      </c>
    </row>
    <row r="1116" spans="1:27" x14ac:dyDescent="0.25">
      <c r="A1116" s="3">
        <v>44469</v>
      </c>
      <c r="B1116" s="4">
        <v>0.60467592592592589</v>
      </c>
      <c r="C1116">
        <v>0</v>
      </c>
      <c r="D1116" t="s">
        <v>42</v>
      </c>
      <c r="E1116">
        <v>2.56</v>
      </c>
      <c r="F1116">
        <v>39218.400000000001</v>
      </c>
      <c r="G1116">
        <v>8.7999999999999995E-2</v>
      </c>
      <c r="H1116">
        <v>168.49</v>
      </c>
      <c r="I1116">
        <v>55.91</v>
      </c>
      <c r="J1116">
        <v>52595.8</v>
      </c>
      <c r="K1116">
        <v>84.7</v>
      </c>
      <c r="L1116">
        <v>84.3</v>
      </c>
      <c r="M1116">
        <v>7.32</v>
      </c>
      <c r="N1116">
        <v>6.0000000000000001E-3</v>
      </c>
      <c r="O1116">
        <v>33.92</v>
      </c>
      <c r="P1116">
        <v>51711.7</v>
      </c>
      <c r="Q1116">
        <v>10.42</v>
      </c>
      <c r="R1116">
        <v>33613</v>
      </c>
      <c r="S1116">
        <v>2.82</v>
      </c>
      <c r="T1116">
        <v>0</v>
      </c>
      <c r="U1116">
        <v>1.1910000000000001</v>
      </c>
      <c r="V1116">
        <v>8.35</v>
      </c>
      <c r="W1116">
        <v>-94</v>
      </c>
      <c r="X1116">
        <v>12.351000000000001</v>
      </c>
      <c r="Y1116">
        <v>8.7999999999999995E-2</v>
      </c>
      <c r="Z1116">
        <v>5.1100000000000003</v>
      </c>
      <c r="AA1116">
        <v>0</v>
      </c>
    </row>
    <row r="1117" spans="1:27" x14ac:dyDescent="0.25">
      <c r="A1117" s="3">
        <v>44469</v>
      </c>
      <c r="B1117" s="4">
        <v>0.60469907407407408</v>
      </c>
      <c r="C1117">
        <v>0</v>
      </c>
      <c r="D1117" t="s">
        <v>42</v>
      </c>
      <c r="E1117">
        <v>2.58</v>
      </c>
      <c r="F1117">
        <v>39220.699999999997</v>
      </c>
      <c r="G1117">
        <v>8.7999999999999995E-2</v>
      </c>
      <c r="H1117">
        <v>168.44</v>
      </c>
      <c r="I1117">
        <v>55.9</v>
      </c>
      <c r="J1117">
        <v>52594.3</v>
      </c>
      <c r="K1117">
        <v>84.7</v>
      </c>
      <c r="L1117">
        <v>84.3</v>
      </c>
      <c r="M1117">
        <v>7.32</v>
      </c>
      <c r="N1117">
        <v>5.0000000000000001E-3</v>
      </c>
      <c r="O1117">
        <v>33.92</v>
      </c>
      <c r="P1117">
        <v>51710.3</v>
      </c>
      <c r="Q1117">
        <v>10.4</v>
      </c>
      <c r="R1117">
        <v>33612</v>
      </c>
      <c r="S1117">
        <v>2.78</v>
      </c>
      <c r="T1117">
        <v>0</v>
      </c>
      <c r="U1117">
        <v>1.1919999999999999</v>
      </c>
      <c r="V1117">
        <v>8.35</v>
      </c>
      <c r="W1117">
        <v>-94.1</v>
      </c>
      <c r="X1117">
        <v>12.355</v>
      </c>
      <c r="Y1117">
        <v>8.6999999999999994E-2</v>
      </c>
      <c r="Z1117">
        <v>5.1100000000000003</v>
      </c>
      <c r="AA1117">
        <v>0</v>
      </c>
    </row>
    <row r="1118" spans="1:27" x14ac:dyDescent="0.25">
      <c r="A1118" s="3">
        <v>44469</v>
      </c>
      <c r="B1118" s="4">
        <v>0.60472222222222227</v>
      </c>
      <c r="C1118">
        <v>0</v>
      </c>
      <c r="D1118" t="s">
        <v>42</v>
      </c>
      <c r="E1118">
        <v>2.58</v>
      </c>
      <c r="F1118">
        <v>39220.699999999997</v>
      </c>
      <c r="G1118">
        <v>8.7999999999999995E-2</v>
      </c>
      <c r="H1118">
        <v>168.41</v>
      </c>
      <c r="I1118">
        <v>55.88</v>
      </c>
      <c r="J1118">
        <v>52590.7</v>
      </c>
      <c r="K1118">
        <v>84.7</v>
      </c>
      <c r="L1118">
        <v>84.3</v>
      </c>
      <c r="M1118">
        <v>7.32</v>
      </c>
      <c r="N1118">
        <v>5.0000000000000001E-3</v>
      </c>
      <c r="O1118">
        <v>33.92</v>
      </c>
      <c r="P1118">
        <v>51706.9</v>
      </c>
      <c r="Q1118">
        <v>10.41</v>
      </c>
      <c r="R1118">
        <v>33609</v>
      </c>
      <c r="S1118">
        <v>2.75</v>
      </c>
      <c r="T1118">
        <v>0</v>
      </c>
      <c r="U1118">
        <v>1.1919999999999999</v>
      </c>
      <c r="V1118">
        <v>8.35</v>
      </c>
      <c r="W1118">
        <v>-94.1</v>
      </c>
      <c r="X1118">
        <v>12.356999999999999</v>
      </c>
      <c r="Y1118">
        <v>8.6999999999999994E-2</v>
      </c>
      <c r="Z1118">
        <v>5.1100000000000003</v>
      </c>
      <c r="AA1118">
        <v>0</v>
      </c>
    </row>
    <row r="1119" spans="1:27" x14ac:dyDescent="0.25">
      <c r="A1119" s="3">
        <v>44469</v>
      </c>
      <c r="B1119" s="4">
        <v>0.60474537037037035</v>
      </c>
      <c r="C1119">
        <v>0</v>
      </c>
      <c r="D1119" t="s">
        <v>42</v>
      </c>
      <c r="E1119">
        <v>2.56</v>
      </c>
      <c r="F1119">
        <v>39222</v>
      </c>
      <c r="G1119">
        <v>8.7999999999999995E-2</v>
      </c>
      <c r="H1119">
        <v>168.42</v>
      </c>
      <c r="I1119">
        <v>55.89</v>
      </c>
      <c r="J1119">
        <v>52589.4</v>
      </c>
      <c r="K1119">
        <v>84.7</v>
      </c>
      <c r="L1119">
        <v>84.4</v>
      </c>
      <c r="M1119">
        <v>7.32</v>
      </c>
      <c r="N1119">
        <v>5.0000000000000001E-3</v>
      </c>
      <c r="O1119">
        <v>33.92</v>
      </c>
      <c r="P1119">
        <v>51705.599999999999</v>
      </c>
      <c r="Q1119">
        <v>10.43</v>
      </c>
      <c r="R1119">
        <v>33609</v>
      </c>
      <c r="S1119">
        <v>2.76</v>
      </c>
      <c r="T1119">
        <v>0</v>
      </c>
      <c r="U1119">
        <v>1.1910000000000001</v>
      </c>
      <c r="V1119">
        <v>8.35</v>
      </c>
      <c r="W1119">
        <v>-94.1</v>
      </c>
      <c r="X1119">
        <v>12.36</v>
      </c>
      <c r="Y1119">
        <v>8.7999999999999995E-2</v>
      </c>
      <c r="Z1119">
        <v>5.1100000000000003</v>
      </c>
      <c r="AA1119">
        <v>0</v>
      </c>
    </row>
    <row r="1120" spans="1:27" x14ac:dyDescent="0.25">
      <c r="A1120" s="3">
        <v>44469</v>
      </c>
      <c r="B1120" s="4">
        <v>0.60476851851851854</v>
      </c>
      <c r="C1120">
        <v>0</v>
      </c>
      <c r="D1120" t="s">
        <v>42</v>
      </c>
      <c r="E1120">
        <v>2.5499999999999998</v>
      </c>
      <c r="F1120">
        <v>39223.699999999997</v>
      </c>
      <c r="G1120">
        <v>8.7999999999999995E-2</v>
      </c>
      <c r="H1120">
        <v>168.4</v>
      </c>
      <c r="I1120">
        <v>55.88</v>
      </c>
      <c r="J1120">
        <v>52589.1</v>
      </c>
      <c r="K1120">
        <v>84.7</v>
      </c>
      <c r="L1120">
        <v>84.4</v>
      </c>
      <c r="M1120">
        <v>7.32</v>
      </c>
      <c r="N1120">
        <v>5.0000000000000001E-3</v>
      </c>
      <c r="O1120">
        <v>33.92</v>
      </c>
      <c r="P1120">
        <v>51705.4</v>
      </c>
      <c r="Q1120">
        <v>10.49</v>
      </c>
      <c r="R1120">
        <v>33608</v>
      </c>
      <c r="S1120">
        <v>2.72</v>
      </c>
      <c r="T1120">
        <v>0</v>
      </c>
      <c r="U1120">
        <v>1.1910000000000001</v>
      </c>
      <c r="V1120">
        <v>8.35</v>
      </c>
      <c r="W1120">
        <v>-94.1</v>
      </c>
      <c r="X1120">
        <v>12.361000000000001</v>
      </c>
      <c r="Y1120">
        <v>8.7999999999999995E-2</v>
      </c>
      <c r="Z1120">
        <v>5.1100000000000003</v>
      </c>
      <c r="AA1120">
        <v>0</v>
      </c>
    </row>
    <row r="1121" spans="1:27" x14ac:dyDescent="0.25">
      <c r="A1121" s="3">
        <v>44469</v>
      </c>
      <c r="B1121" s="4">
        <v>0.60479166666666673</v>
      </c>
      <c r="C1121">
        <v>0</v>
      </c>
      <c r="D1121" t="s">
        <v>42</v>
      </c>
      <c r="E1121">
        <v>2.57</v>
      </c>
      <c r="F1121">
        <v>39224.6</v>
      </c>
      <c r="G1121">
        <v>8.7999999999999995E-2</v>
      </c>
      <c r="H1121">
        <v>168.38</v>
      </c>
      <c r="I1121">
        <v>55.88</v>
      </c>
      <c r="J1121">
        <v>52587.7</v>
      </c>
      <c r="K1121">
        <v>84.7</v>
      </c>
      <c r="L1121">
        <v>84.4</v>
      </c>
      <c r="M1121">
        <v>7.32</v>
      </c>
      <c r="N1121">
        <v>5.0000000000000001E-3</v>
      </c>
      <c r="O1121">
        <v>33.92</v>
      </c>
      <c r="P1121">
        <v>51704</v>
      </c>
      <c r="Q1121">
        <v>10.53</v>
      </c>
      <c r="R1121">
        <v>33608</v>
      </c>
      <c r="S1121">
        <v>2.69</v>
      </c>
      <c r="T1121">
        <v>0</v>
      </c>
      <c r="U1121">
        <v>1.1910000000000001</v>
      </c>
      <c r="V1121">
        <v>8.35</v>
      </c>
      <c r="W1121">
        <v>-94.1</v>
      </c>
      <c r="X1121">
        <v>12.363</v>
      </c>
      <c r="Y1121">
        <v>8.6999999999999994E-2</v>
      </c>
      <c r="Z1121">
        <v>5.1100000000000003</v>
      </c>
      <c r="AA1121">
        <v>0</v>
      </c>
    </row>
    <row r="1122" spans="1:27" x14ac:dyDescent="0.25">
      <c r="A1122" s="3">
        <v>44469</v>
      </c>
      <c r="B1122" s="4">
        <v>0.60481481481481481</v>
      </c>
      <c r="C1122">
        <v>0</v>
      </c>
      <c r="D1122" t="s">
        <v>42</v>
      </c>
      <c r="E1122">
        <v>2.58</v>
      </c>
      <c r="F1122">
        <v>39226.1</v>
      </c>
      <c r="G1122">
        <v>8.6999999999999994E-2</v>
      </c>
      <c r="H1122">
        <v>168.37</v>
      </c>
      <c r="I1122">
        <v>55.87</v>
      </c>
      <c r="J1122">
        <v>52587.3</v>
      </c>
      <c r="K1122">
        <v>84.8</v>
      </c>
      <c r="L1122">
        <v>84.4</v>
      </c>
      <c r="M1122">
        <v>7.33</v>
      </c>
      <c r="N1122">
        <v>5.0000000000000001E-3</v>
      </c>
      <c r="O1122">
        <v>33.92</v>
      </c>
      <c r="P1122">
        <v>51703.6</v>
      </c>
      <c r="Q1122">
        <v>10.61</v>
      </c>
      <c r="R1122">
        <v>33607</v>
      </c>
      <c r="S1122">
        <v>2.69</v>
      </c>
      <c r="T1122">
        <v>0</v>
      </c>
      <c r="U1122">
        <v>1.1910000000000001</v>
      </c>
      <c r="V1122">
        <v>8.35</v>
      </c>
      <c r="W1122">
        <v>-94.1</v>
      </c>
      <c r="X1122">
        <v>12.365</v>
      </c>
      <c r="Y1122">
        <v>8.8999999999999996E-2</v>
      </c>
      <c r="Z1122">
        <v>5.0999999999999996</v>
      </c>
      <c r="AA1122">
        <v>0</v>
      </c>
    </row>
    <row r="1123" spans="1:27" x14ac:dyDescent="0.25">
      <c r="A1123" s="3">
        <v>44469</v>
      </c>
      <c r="B1123" s="4">
        <v>0.60483796296296299</v>
      </c>
      <c r="C1123">
        <v>0</v>
      </c>
      <c r="D1123" t="s">
        <v>42</v>
      </c>
      <c r="E1123">
        <v>2.57</v>
      </c>
      <c r="F1123">
        <v>39229.300000000003</v>
      </c>
      <c r="G1123">
        <v>8.7999999999999995E-2</v>
      </c>
      <c r="H1123">
        <v>168.39</v>
      </c>
      <c r="I1123">
        <v>55.88</v>
      </c>
      <c r="J1123">
        <v>52589.4</v>
      </c>
      <c r="K1123">
        <v>84.8</v>
      </c>
      <c r="L1123">
        <v>84.4</v>
      </c>
      <c r="M1123">
        <v>7.32</v>
      </c>
      <c r="N1123">
        <v>5.0000000000000001E-3</v>
      </c>
      <c r="O1123">
        <v>33.92</v>
      </c>
      <c r="P1123">
        <v>51705.8</v>
      </c>
      <c r="Q1123">
        <v>10.58</v>
      </c>
      <c r="R1123">
        <v>33609</v>
      </c>
      <c r="S1123">
        <v>2.69</v>
      </c>
      <c r="T1123">
        <v>0</v>
      </c>
      <c r="U1123">
        <v>1.1919999999999999</v>
      </c>
      <c r="V1123">
        <v>8.35</v>
      </c>
      <c r="W1123">
        <v>-94.2</v>
      </c>
      <c r="X1123">
        <v>12.367000000000001</v>
      </c>
      <c r="Y1123">
        <v>8.6999999999999994E-2</v>
      </c>
      <c r="Z1123">
        <v>5.0999999999999996</v>
      </c>
      <c r="AA1123">
        <v>0</v>
      </c>
    </row>
    <row r="1124" spans="1:27" x14ac:dyDescent="0.25">
      <c r="A1124" s="3">
        <v>44469</v>
      </c>
      <c r="B1124" s="4">
        <v>0.60486111111111118</v>
      </c>
      <c r="C1124">
        <v>0</v>
      </c>
      <c r="D1124" t="s">
        <v>42</v>
      </c>
      <c r="E1124">
        <v>2.57</v>
      </c>
      <c r="F1124">
        <v>39232.9</v>
      </c>
      <c r="G1124">
        <v>8.7999999999999995E-2</v>
      </c>
      <c r="H1124">
        <v>168.4</v>
      </c>
      <c r="I1124">
        <v>55.88</v>
      </c>
      <c r="J1124">
        <v>52592</v>
      </c>
      <c r="K1124">
        <v>84.8</v>
      </c>
      <c r="L1124">
        <v>84.4</v>
      </c>
      <c r="M1124">
        <v>7.33</v>
      </c>
      <c r="N1124">
        <v>5.0000000000000001E-3</v>
      </c>
      <c r="O1124">
        <v>33.92</v>
      </c>
      <c r="P1124">
        <v>51708.3</v>
      </c>
      <c r="Q1124">
        <v>10.55</v>
      </c>
      <c r="R1124">
        <v>33610</v>
      </c>
      <c r="S1124">
        <v>2.71</v>
      </c>
      <c r="T1124">
        <v>0</v>
      </c>
      <c r="U1124">
        <v>1.1910000000000001</v>
      </c>
      <c r="V1124">
        <v>8.35</v>
      </c>
      <c r="W1124">
        <v>-94.2</v>
      </c>
      <c r="X1124">
        <v>12.368</v>
      </c>
      <c r="Y1124">
        <v>8.5999999999999993E-2</v>
      </c>
      <c r="Z1124">
        <v>5.0999999999999996</v>
      </c>
      <c r="AA1124">
        <v>0</v>
      </c>
    </row>
    <row r="1125" spans="1:27" x14ac:dyDescent="0.25">
      <c r="A1125" s="3">
        <v>44469</v>
      </c>
      <c r="B1125" s="4">
        <v>0.60488425925925926</v>
      </c>
      <c r="C1125">
        <v>0</v>
      </c>
      <c r="D1125" t="s">
        <v>42</v>
      </c>
      <c r="E1125">
        <v>2.57</v>
      </c>
      <c r="F1125">
        <v>39235.300000000003</v>
      </c>
      <c r="G1125">
        <v>8.7999999999999995E-2</v>
      </c>
      <c r="H1125">
        <v>168.38</v>
      </c>
      <c r="I1125">
        <v>55.87</v>
      </c>
      <c r="J1125">
        <v>52593</v>
      </c>
      <c r="K1125">
        <v>84.8</v>
      </c>
      <c r="L1125">
        <v>84.4</v>
      </c>
      <c r="M1125">
        <v>7.33</v>
      </c>
      <c r="N1125">
        <v>5.0000000000000001E-3</v>
      </c>
      <c r="O1125">
        <v>33.92</v>
      </c>
      <c r="P1125">
        <v>51709.4</v>
      </c>
      <c r="Q1125">
        <v>10.08</v>
      </c>
      <c r="R1125">
        <v>33611</v>
      </c>
      <c r="S1125">
        <v>2.7</v>
      </c>
      <c r="T1125">
        <v>0</v>
      </c>
      <c r="U1125">
        <v>1.1910000000000001</v>
      </c>
      <c r="V1125">
        <v>8.35</v>
      </c>
      <c r="W1125">
        <v>-94.2</v>
      </c>
      <c r="X1125">
        <v>12.37</v>
      </c>
      <c r="Y1125">
        <v>9.0999999999999998E-2</v>
      </c>
      <c r="Z1125">
        <v>5.0999999999999996</v>
      </c>
      <c r="AA1125">
        <v>0</v>
      </c>
    </row>
    <row r="1126" spans="1:27" x14ac:dyDescent="0.25">
      <c r="A1126" s="3">
        <v>44469</v>
      </c>
      <c r="B1126" s="4">
        <v>0.60490740740740734</v>
      </c>
      <c r="C1126">
        <v>0</v>
      </c>
      <c r="D1126" t="s">
        <v>42</v>
      </c>
      <c r="E1126">
        <v>2.5499999999999998</v>
      </c>
      <c r="F1126">
        <v>39235.5</v>
      </c>
      <c r="G1126">
        <v>8.7999999999999995E-2</v>
      </c>
      <c r="H1126">
        <v>168.39</v>
      </c>
      <c r="I1126">
        <v>55.88</v>
      </c>
      <c r="J1126">
        <v>52591.199999999997</v>
      </c>
      <c r="K1126">
        <v>84.8</v>
      </c>
      <c r="L1126">
        <v>84.4</v>
      </c>
      <c r="M1126">
        <v>7.33</v>
      </c>
      <c r="N1126">
        <v>5.0000000000000001E-3</v>
      </c>
      <c r="O1126">
        <v>33.92</v>
      </c>
      <c r="P1126">
        <v>51707.7</v>
      </c>
      <c r="Q1126">
        <v>11.36</v>
      </c>
      <c r="R1126">
        <v>33610</v>
      </c>
      <c r="S1126">
        <v>2.7</v>
      </c>
      <c r="T1126">
        <v>0</v>
      </c>
      <c r="U1126">
        <v>1.1910000000000001</v>
      </c>
      <c r="V1126">
        <v>8.35</v>
      </c>
      <c r="W1126">
        <v>-94.2</v>
      </c>
      <c r="X1126">
        <v>12.372</v>
      </c>
      <c r="Y1126">
        <v>8.5999999999999993E-2</v>
      </c>
      <c r="Z1126">
        <v>5.0999999999999996</v>
      </c>
      <c r="AA1126">
        <v>0</v>
      </c>
    </row>
    <row r="1127" spans="1:27" x14ac:dyDescent="0.25">
      <c r="A1127" s="3">
        <v>44469</v>
      </c>
      <c r="B1127" s="4">
        <v>0.60493055555555553</v>
      </c>
      <c r="C1127">
        <v>0</v>
      </c>
      <c r="D1127" t="s">
        <v>42</v>
      </c>
      <c r="E1127">
        <v>2.54</v>
      </c>
      <c r="F1127">
        <v>39237.599999999999</v>
      </c>
      <c r="G1127">
        <v>8.7999999999999995E-2</v>
      </c>
      <c r="H1127">
        <v>168.41</v>
      </c>
      <c r="I1127">
        <v>55.89</v>
      </c>
      <c r="J1127">
        <v>52591.9</v>
      </c>
      <c r="K1127">
        <v>84.8</v>
      </c>
      <c r="L1127">
        <v>84.4</v>
      </c>
      <c r="M1127">
        <v>7.33</v>
      </c>
      <c r="N1127">
        <v>5.0000000000000001E-3</v>
      </c>
      <c r="O1127">
        <v>33.92</v>
      </c>
      <c r="P1127">
        <v>51708.4</v>
      </c>
      <c r="Q1127">
        <v>11.01</v>
      </c>
      <c r="R1127">
        <v>33610</v>
      </c>
      <c r="S1127">
        <v>2.76</v>
      </c>
      <c r="T1127">
        <v>0</v>
      </c>
      <c r="U1127">
        <v>1.1910000000000001</v>
      </c>
      <c r="V1127">
        <v>8.35</v>
      </c>
      <c r="W1127">
        <v>-94.2</v>
      </c>
      <c r="X1127">
        <v>12.372999999999999</v>
      </c>
      <c r="Y1127">
        <v>9.0999999999999998E-2</v>
      </c>
      <c r="Z1127">
        <v>5.09</v>
      </c>
      <c r="AA1127">
        <v>0</v>
      </c>
    </row>
    <row r="1128" spans="1:27" x14ac:dyDescent="0.25">
      <c r="A1128" s="3">
        <v>44469</v>
      </c>
      <c r="B1128" s="4">
        <v>0.60495370370370372</v>
      </c>
      <c r="C1128">
        <v>0</v>
      </c>
      <c r="D1128" t="s">
        <v>42</v>
      </c>
      <c r="E1128">
        <v>2.5299999999999998</v>
      </c>
      <c r="F1128">
        <v>39241.1</v>
      </c>
      <c r="G1128">
        <v>8.7999999999999995E-2</v>
      </c>
      <c r="H1128">
        <v>168.4</v>
      </c>
      <c r="I1128">
        <v>55.88</v>
      </c>
      <c r="J1128">
        <v>52594.6</v>
      </c>
      <c r="K1128">
        <v>84.8</v>
      </c>
      <c r="L1128">
        <v>84.4</v>
      </c>
      <c r="M1128">
        <v>7.33</v>
      </c>
      <c r="N1128">
        <v>5.0000000000000001E-3</v>
      </c>
      <c r="O1128">
        <v>33.92</v>
      </c>
      <c r="P1128">
        <v>51711.1</v>
      </c>
      <c r="Q1128">
        <v>10.46</v>
      </c>
      <c r="R1128">
        <v>33612</v>
      </c>
      <c r="S1128">
        <v>2.77</v>
      </c>
      <c r="T1128">
        <v>0</v>
      </c>
      <c r="U1128">
        <v>1.1910000000000001</v>
      </c>
      <c r="V1128">
        <v>8.35</v>
      </c>
      <c r="W1128">
        <v>-94.2</v>
      </c>
      <c r="X1128">
        <v>12.375</v>
      </c>
      <c r="Y1128">
        <v>8.6999999999999994E-2</v>
      </c>
      <c r="Z1128">
        <v>5.09</v>
      </c>
      <c r="AA1128">
        <v>0</v>
      </c>
    </row>
    <row r="1129" spans="1:27" x14ac:dyDescent="0.25">
      <c r="A1129" s="3">
        <v>44469</v>
      </c>
      <c r="B1129" s="4">
        <v>0.60497685185185179</v>
      </c>
      <c r="C1129">
        <v>0</v>
      </c>
      <c r="D1129" t="s">
        <v>42</v>
      </c>
      <c r="E1129">
        <v>2.54</v>
      </c>
      <c r="F1129">
        <v>39244.400000000001</v>
      </c>
      <c r="G1129">
        <v>8.7999999999999995E-2</v>
      </c>
      <c r="H1129">
        <v>168.38</v>
      </c>
      <c r="I1129">
        <v>55.88</v>
      </c>
      <c r="J1129">
        <v>52597.1</v>
      </c>
      <c r="K1129">
        <v>84.8</v>
      </c>
      <c r="L1129">
        <v>84.5</v>
      </c>
      <c r="M1129">
        <v>7.33</v>
      </c>
      <c r="N1129">
        <v>5.0000000000000001E-3</v>
      </c>
      <c r="O1129">
        <v>33.92</v>
      </c>
      <c r="P1129">
        <v>51713.599999999999</v>
      </c>
      <c r="Q1129">
        <v>10.39</v>
      </c>
      <c r="R1129">
        <v>33614</v>
      </c>
      <c r="S1129">
        <v>2.78</v>
      </c>
      <c r="T1129">
        <v>0</v>
      </c>
      <c r="U1129">
        <v>1.1910000000000001</v>
      </c>
      <c r="V1129">
        <v>8.35</v>
      </c>
      <c r="W1129">
        <v>-94.2</v>
      </c>
      <c r="X1129">
        <v>12.375999999999999</v>
      </c>
      <c r="Y1129">
        <v>8.7999999999999995E-2</v>
      </c>
      <c r="Z1129">
        <v>5.09</v>
      </c>
      <c r="AA1129">
        <v>0</v>
      </c>
    </row>
    <row r="1130" spans="1:27" x14ac:dyDescent="0.25">
      <c r="A1130" s="3">
        <v>44469</v>
      </c>
      <c r="B1130" s="4">
        <v>0.60499999999999998</v>
      </c>
      <c r="C1130">
        <v>0</v>
      </c>
      <c r="D1130" t="s">
        <v>42</v>
      </c>
      <c r="E1130">
        <v>2.54</v>
      </c>
      <c r="F1130">
        <v>39244.1</v>
      </c>
      <c r="G1130">
        <v>8.7999999999999995E-2</v>
      </c>
      <c r="H1130">
        <v>168.38</v>
      </c>
      <c r="I1130">
        <v>55.87</v>
      </c>
      <c r="J1130">
        <v>52594.5</v>
      </c>
      <c r="K1130">
        <v>84.8</v>
      </c>
      <c r="L1130">
        <v>84.5</v>
      </c>
      <c r="M1130">
        <v>7.33</v>
      </c>
      <c r="N1130">
        <v>5.0000000000000001E-3</v>
      </c>
      <c r="O1130">
        <v>33.92</v>
      </c>
      <c r="P1130">
        <v>51711.1</v>
      </c>
      <c r="Q1130">
        <v>10.37</v>
      </c>
      <c r="R1130">
        <v>33612</v>
      </c>
      <c r="S1130">
        <v>2.79</v>
      </c>
      <c r="T1130">
        <v>0</v>
      </c>
      <c r="U1130">
        <v>1.1910000000000001</v>
      </c>
      <c r="V1130">
        <v>8.35</v>
      </c>
      <c r="W1130">
        <v>-94.2</v>
      </c>
      <c r="X1130">
        <v>12.378</v>
      </c>
      <c r="Y1130">
        <v>8.7999999999999995E-2</v>
      </c>
      <c r="Z1130">
        <v>5.09</v>
      </c>
      <c r="AA1130">
        <v>0</v>
      </c>
    </row>
    <row r="1131" spans="1:27" x14ac:dyDescent="0.25">
      <c r="A1131" s="3">
        <v>44469</v>
      </c>
      <c r="B1131" s="4">
        <v>0.60502314814814817</v>
      </c>
      <c r="C1131">
        <v>0</v>
      </c>
      <c r="D1131" t="s">
        <v>42</v>
      </c>
      <c r="E1131">
        <v>2.54</v>
      </c>
      <c r="F1131">
        <v>39245.300000000003</v>
      </c>
      <c r="G1131">
        <v>8.7999999999999995E-2</v>
      </c>
      <c r="H1131">
        <v>168.39</v>
      </c>
      <c r="I1131">
        <v>55.88</v>
      </c>
      <c r="J1131">
        <v>52593.7</v>
      </c>
      <c r="K1131">
        <v>84.8</v>
      </c>
      <c r="L1131">
        <v>84.5</v>
      </c>
      <c r="M1131">
        <v>7.33</v>
      </c>
      <c r="N1131">
        <v>6.0000000000000001E-3</v>
      </c>
      <c r="O1131">
        <v>33.92</v>
      </c>
      <c r="P1131">
        <v>51710.3</v>
      </c>
      <c r="Q1131">
        <v>10.36</v>
      </c>
      <c r="R1131">
        <v>33612</v>
      </c>
      <c r="S1131">
        <v>2.78</v>
      </c>
      <c r="T1131">
        <v>0</v>
      </c>
      <c r="U1131">
        <v>1.1910000000000001</v>
      </c>
      <c r="V1131">
        <v>8.35</v>
      </c>
      <c r="W1131">
        <v>-94.2</v>
      </c>
      <c r="X1131">
        <v>12.379</v>
      </c>
      <c r="Y1131">
        <v>8.7999999999999995E-2</v>
      </c>
      <c r="Z1131">
        <v>5.09</v>
      </c>
      <c r="AA1131">
        <v>0</v>
      </c>
    </row>
    <row r="1132" spans="1:27" x14ac:dyDescent="0.25">
      <c r="A1132" s="3">
        <v>44469</v>
      </c>
      <c r="B1132" s="4">
        <v>0.60504629629629625</v>
      </c>
      <c r="C1132">
        <v>0</v>
      </c>
      <c r="D1132" t="s">
        <v>42</v>
      </c>
      <c r="E1132">
        <v>2.5299999999999998</v>
      </c>
      <c r="F1132">
        <v>39246.9</v>
      </c>
      <c r="G1132">
        <v>8.7999999999999995E-2</v>
      </c>
      <c r="H1132">
        <v>168.4</v>
      </c>
      <c r="I1132">
        <v>55.88</v>
      </c>
      <c r="J1132">
        <v>52593.3</v>
      </c>
      <c r="K1132">
        <v>84.8</v>
      </c>
      <c r="L1132">
        <v>84.5</v>
      </c>
      <c r="M1132">
        <v>7.33</v>
      </c>
      <c r="N1132">
        <v>5.0000000000000001E-3</v>
      </c>
      <c r="O1132">
        <v>33.92</v>
      </c>
      <c r="P1132">
        <v>51710</v>
      </c>
      <c r="Q1132">
        <v>10.36</v>
      </c>
      <c r="R1132">
        <v>33611</v>
      </c>
      <c r="S1132">
        <v>2.82</v>
      </c>
      <c r="T1132">
        <v>0</v>
      </c>
      <c r="U1132">
        <v>1.1910000000000001</v>
      </c>
      <c r="V1132">
        <v>8.35</v>
      </c>
      <c r="W1132">
        <v>-94.2</v>
      </c>
      <c r="X1132">
        <v>12.381</v>
      </c>
      <c r="Y1132">
        <v>8.6999999999999994E-2</v>
      </c>
      <c r="Z1132">
        <v>5.0999999999999996</v>
      </c>
      <c r="AA1132">
        <v>0</v>
      </c>
    </row>
    <row r="1133" spans="1:27" x14ac:dyDescent="0.25">
      <c r="A1133" s="3">
        <v>44469</v>
      </c>
      <c r="B1133" s="4">
        <v>0.60506944444444444</v>
      </c>
      <c r="C1133">
        <v>0</v>
      </c>
      <c r="D1133" t="s">
        <v>42</v>
      </c>
      <c r="E1133">
        <v>2.54</v>
      </c>
      <c r="F1133">
        <v>39250.1</v>
      </c>
      <c r="G1133">
        <v>8.7999999999999995E-2</v>
      </c>
      <c r="H1133">
        <v>168.39</v>
      </c>
      <c r="I1133">
        <v>55.88</v>
      </c>
      <c r="J1133">
        <v>52594.8</v>
      </c>
      <c r="K1133">
        <v>84.8</v>
      </c>
      <c r="L1133">
        <v>84.5</v>
      </c>
      <c r="M1133">
        <v>7.33</v>
      </c>
      <c r="N1133">
        <v>5.0000000000000001E-3</v>
      </c>
      <c r="O1133">
        <v>33.92</v>
      </c>
      <c r="P1133">
        <v>51711.5</v>
      </c>
      <c r="Q1133">
        <v>10.36</v>
      </c>
      <c r="R1133">
        <v>33612</v>
      </c>
      <c r="S1133">
        <v>2.81</v>
      </c>
      <c r="T1133">
        <v>0</v>
      </c>
      <c r="U1133">
        <v>1.1910000000000001</v>
      </c>
      <c r="V1133">
        <v>8.35</v>
      </c>
      <c r="W1133">
        <v>-94.2</v>
      </c>
      <c r="X1133">
        <v>12.382999999999999</v>
      </c>
      <c r="Y1133">
        <v>8.6999999999999994E-2</v>
      </c>
      <c r="Z1133">
        <v>5.0999999999999996</v>
      </c>
      <c r="AA1133">
        <v>0</v>
      </c>
    </row>
    <row r="1134" spans="1:27" x14ac:dyDescent="0.25">
      <c r="A1134" s="3">
        <v>44469</v>
      </c>
      <c r="B1134" s="4">
        <v>0.60509259259259263</v>
      </c>
      <c r="C1134">
        <v>0</v>
      </c>
      <c r="D1134" t="s">
        <v>42</v>
      </c>
      <c r="E1134">
        <v>2.5299999999999998</v>
      </c>
      <c r="F1134">
        <v>39249.9</v>
      </c>
      <c r="G1134">
        <v>8.7999999999999995E-2</v>
      </c>
      <c r="H1134">
        <v>168.37</v>
      </c>
      <c r="I1134">
        <v>55.87</v>
      </c>
      <c r="J1134">
        <v>52591.8</v>
      </c>
      <c r="K1134">
        <v>84.8</v>
      </c>
      <c r="L1134">
        <v>84.5</v>
      </c>
      <c r="M1134">
        <v>7.33</v>
      </c>
      <c r="N1134">
        <v>5.0000000000000001E-3</v>
      </c>
      <c r="O1134">
        <v>33.92</v>
      </c>
      <c r="P1134">
        <v>51708.6</v>
      </c>
      <c r="Q1134">
        <v>10.37</v>
      </c>
      <c r="R1134">
        <v>33611</v>
      </c>
      <c r="S1134">
        <v>2.8</v>
      </c>
      <c r="T1134">
        <v>0</v>
      </c>
      <c r="U1134">
        <v>1.1910000000000001</v>
      </c>
      <c r="V1134">
        <v>8.35</v>
      </c>
      <c r="W1134">
        <v>-94.2</v>
      </c>
      <c r="X1134">
        <v>12.385</v>
      </c>
      <c r="Y1134">
        <v>8.6999999999999994E-2</v>
      </c>
      <c r="Z1134">
        <v>5.0999999999999996</v>
      </c>
      <c r="AA1134">
        <v>0</v>
      </c>
    </row>
    <row r="1135" spans="1:27" x14ac:dyDescent="0.25">
      <c r="A1135" s="3">
        <v>44469</v>
      </c>
      <c r="B1135" s="4">
        <v>0.6051157407407407</v>
      </c>
      <c r="C1135">
        <v>0</v>
      </c>
      <c r="D1135" t="s">
        <v>42</v>
      </c>
      <c r="E1135">
        <v>2.54</v>
      </c>
      <c r="F1135">
        <v>39249.1</v>
      </c>
      <c r="G1135">
        <v>8.6999999999999994E-2</v>
      </c>
      <c r="H1135">
        <v>168.38</v>
      </c>
      <c r="I1135">
        <v>55.87</v>
      </c>
      <c r="J1135">
        <v>52587.9</v>
      </c>
      <c r="K1135">
        <v>84.8</v>
      </c>
      <c r="L1135">
        <v>84.5</v>
      </c>
      <c r="M1135">
        <v>7.33</v>
      </c>
      <c r="N1135">
        <v>5.0000000000000001E-3</v>
      </c>
      <c r="O1135">
        <v>33.92</v>
      </c>
      <c r="P1135">
        <v>51704.800000000003</v>
      </c>
      <c r="Q1135">
        <v>10.37</v>
      </c>
      <c r="R1135">
        <v>33608</v>
      </c>
      <c r="S1135">
        <v>2.8</v>
      </c>
      <c r="T1135">
        <v>0</v>
      </c>
      <c r="U1135">
        <v>1.1910000000000001</v>
      </c>
      <c r="V1135">
        <v>8.35</v>
      </c>
      <c r="W1135">
        <v>-94.2</v>
      </c>
      <c r="X1135">
        <v>12.387</v>
      </c>
      <c r="Y1135">
        <v>8.5000000000000006E-2</v>
      </c>
      <c r="Z1135">
        <v>5.0999999999999996</v>
      </c>
      <c r="AA1135">
        <v>0</v>
      </c>
    </row>
    <row r="1136" spans="1:27" x14ac:dyDescent="0.25">
      <c r="A1136" s="3">
        <v>44469</v>
      </c>
      <c r="B1136" s="4">
        <v>0.60513888888888889</v>
      </c>
      <c r="C1136">
        <v>0</v>
      </c>
      <c r="D1136" t="s">
        <v>42</v>
      </c>
      <c r="E1136">
        <v>2.5299999999999998</v>
      </c>
      <c r="F1136">
        <v>39250.199999999997</v>
      </c>
      <c r="G1136">
        <v>8.6999999999999994E-2</v>
      </c>
      <c r="H1136">
        <v>168.37</v>
      </c>
      <c r="I1136">
        <v>55.87</v>
      </c>
      <c r="J1136">
        <v>52586.8</v>
      </c>
      <c r="K1136">
        <v>84.9</v>
      </c>
      <c r="L1136">
        <v>84.5</v>
      </c>
      <c r="M1136">
        <v>7.33</v>
      </c>
      <c r="N1136">
        <v>5.0000000000000001E-3</v>
      </c>
      <c r="O1136">
        <v>33.92</v>
      </c>
      <c r="P1136">
        <v>51703.8</v>
      </c>
      <c r="Q1136">
        <v>10.38</v>
      </c>
      <c r="R1136">
        <v>33607</v>
      </c>
      <c r="S1136">
        <v>2.81</v>
      </c>
      <c r="T1136">
        <v>0</v>
      </c>
      <c r="U1136">
        <v>1.1919999999999999</v>
      </c>
      <c r="V1136">
        <v>8.35</v>
      </c>
      <c r="W1136">
        <v>-94.2</v>
      </c>
      <c r="X1136">
        <v>12.388999999999999</v>
      </c>
      <c r="Y1136">
        <v>8.5999999999999993E-2</v>
      </c>
      <c r="Z1136">
        <v>5.0999999999999996</v>
      </c>
      <c r="AA1136">
        <v>0</v>
      </c>
    </row>
    <row r="1137" spans="1:27" x14ac:dyDescent="0.25">
      <c r="A1137" s="3">
        <v>44469</v>
      </c>
      <c r="B1137" s="4">
        <v>0.60516203703703708</v>
      </c>
      <c r="C1137">
        <v>0</v>
      </c>
      <c r="D1137" t="s">
        <v>42</v>
      </c>
      <c r="E1137">
        <v>2.54</v>
      </c>
      <c r="F1137">
        <v>39251.5</v>
      </c>
      <c r="G1137">
        <v>8.6999999999999994E-2</v>
      </c>
      <c r="H1137">
        <v>168.35</v>
      </c>
      <c r="I1137">
        <v>55.86</v>
      </c>
      <c r="J1137">
        <v>52586.2</v>
      </c>
      <c r="K1137">
        <v>84.9</v>
      </c>
      <c r="L1137">
        <v>84.5</v>
      </c>
      <c r="M1137">
        <v>7.33</v>
      </c>
      <c r="N1137">
        <v>5.0000000000000001E-3</v>
      </c>
      <c r="O1137">
        <v>33.92</v>
      </c>
      <c r="P1137">
        <v>51703.199999999997</v>
      </c>
      <c r="Q1137">
        <v>10.37</v>
      </c>
      <c r="R1137">
        <v>33607</v>
      </c>
      <c r="S1137">
        <v>2.8</v>
      </c>
      <c r="T1137">
        <v>0</v>
      </c>
      <c r="U1137">
        <v>1.1910000000000001</v>
      </c>
      <c r="V1137">
        <v>8.35</v>
      </c>
      <c r="W1137">
        <v>-94.2</v>
      </c>
      <c r="X1137">
        <v>12.391</v>
      </c>
      <c r="Y1137">
        <v>8.5999999999999993E-2</v>
      </c>
      <c r="Z1137">
        <v>5.1100000000000003</v>
      </c>
      <c r="AA1137">
        <v>0</v>
      </c>
    </row>
    <row r="1138" spans="1:27" x14ac:dyDescent="0.25">
      <c r="A1138" s="3">
        <v>44469</v>
      </c>
      <c r="B1138" s="4">
        <v>0.60518518518518516</v>
      </c>
      <c r="C1138">
        <v>0</v>
      </c>
      <c r="D1138" t="s">
        <v>42</v>
      </c>
      <c r="E1138">
        <v>2.54</v>
      </c>
      <c r="F1138">
        <v>39252.699999999997</v>
      </c>
      <c r="G1138">
        <v>8.6999999999999994E-2</v>
      </c>
      <c r="H1138">
        <v>168.36</v>
      </c>
      <c r="I1138">
        <v>55.87</v>
      </c>
      <c r="J1138">
        <v>52585.2</v>
      </c>
      <c r="K1138">
        <v>84.9</v>
      </c>
      <c r="L1138">
        <v>84.5</v>
      </c>
      <c r="M1138">
        <v>7.33</v>
      </c>
      <c r="N1138">
        <v>5.0000000000000001E-3</v>
      </c>
      <c r="O1138">
        <v>33.92</v>
      </c>
      <c r="P1138">
        <v>51702.3</v>
      </c>
      <c r="Q1138">
        <v>10.38</v>
      </c>
      <c r="R1138">
        <v>33607</v>
      </c>
      <c r="S1138">
        <v>2.8</v>
      </c>
      <c r="T1138">
        <v>0</v>
      </c>
      <c r="U1138">
        <v>1.1919999999999999</v>
      </c>
      <c r="V1138">
        <v>8.35</v>
      </c>
      <c r="W1138">
        <v>-94.2</v>
      </c>
      <c r="X1138">
        <v>12.393000000000001</v>
      </c>
      <c r="Y1138">
        <v>9.1999999999999998E-2</v>
      </c>
      <c r="Z1138">
        <v>5.1100000000000003</v>
      </c>
      <c r="AA1138">
        <v>0</v>
      </c>
    </row>
    <row r="1139" spans="1:27" x14ac:dyDescent="0.25">
      <c r="A1139" s="3">
        <v>44469</v>
      </c>
      <c r="B1139" s="4">
        <v>0.60520833333333335</v>
      </c>
      <c r="C1139">
        <v>0</v>
      </c>
      <c r="D1139" t="s">
        <v>42</v>
      </c>
      <c r="E1139">
        <v>2.54</v>
      </c>
      <c r="F1139">
        <v>39254.199999999997</v>
      </c>
      <c r="G1139">
        <v>8.6999999999999994E-2</v>
      </c>
      <c r="H1139">
        <v>168.35</v>
      </c>
      <c r="I1139">
        <v>55.87</v>
      </c>
      <c r="J1139">
        <v>52584.4</v>
      </c>
      <c r="K1139">
        <v>84.9</v>
      </c>
      <c r="L1139">
        <v>84.5</v>
      </c>
      <c r="M1139">
        <v>7.33</v>
      </c>
      <c r="N1139">
        <v>5.0000000000000001E-3</v>
      </c>
      <c r="O1139">
        <v>33.92</v>
      </c>
      <c r="P1139">
        <v>51701.599999999999</v>
      </c>
      <c r="Q1139">
        <v>10.44</v>
      </c>
      <c r="R1139">
        <v>33606</v>
      </c>
      <c r="S1139">
        <v>2.75</v>
      </c>
      <c r="T1139">
        <v>0</v>
      </c>
      <c r="U1139">
        <v>1.1910000000000001</v>
      </c>
      <c r="V1139">
        <v>8.35</v>
      </c>
      <c r="W1139">
        <v>-94.2</v>
      </c>
      <c r="X1139">
        <v>12.395</v>
      </c>
      <c r="Y1139">
        <v>8.4000000000000005E-2</v>
      </c>
      <c r="Z1139">
        <v>5.1100000000000003</v>
      </c>
      <c r="AA1139">
        <v>0</v>
      </c>
    </row>
    <row r="1140" spans="1:27" x14ac:dyDescent="0.25">
      <c r="A1140" s="3">
        <v>44469</v>
      </c>
      <c r="B1140" s="4">
        <v>0.60523148148148154</v>
      </c>
      <c r="C1140">
        <v>0</v>
      </c>
      <c r="D1140" t="s">
        <v>42</v>
      </c>
      <c r="E1140">
        <v>2.5499999999999998</v>
      </c>
      <c r="F1140">
        <v>39256.400000000001</v>
      </c>
      <c r="G1140">
        <v>8.6999999999999994E-2</v>
      </c>
      <c r="H1140">
        <v>168.35</v>
      </c>
      <c r="I1140">
        <v>55.87</v>
      </c>
      <c r="J1140">
        <v>52584.800000000003</v>
      </c>
      <c r="K1140">
        <v>84.9</v>
      </c>
      <c r="L1140">
        <v>84.5</v>
      </c>
      <c r="M1140">
        <v>7.33</v>
      </c>
      <c r="N1140">
        <v>5.0000000000000001E-3</v>
      </c>
      <c r="O1140">
        <v>33.92</v>
      </c>
      <c r="P1140">
        <v>51702</v>
      </c>
      <c r="Q1140">
        <v>10.44</v>
      </c>
      <c r="R1140">
        <v>33606</v>
      </c>
      <c r="S1140">
        <v>2.79</v>
      </c>
      <c r="T1140">
        <v>0</v>
      </c>
      <c r="U1140">
        <v>1.1910000000000001</v>
      </c>
      <c r="V1140">
        <v>8.35</v>
      </c>
      <c r="W1140">
        <v>-94.2</v>
      </c>
      <c r="X1140">
        <v>12.397</v>
      </c>
      <c r="Y1140">
        <v>9.2999999999999999E-2</v>
      </c>
      <c r="Z1140">
        <v>5.1100000000000003</v>
      </c>
      <c r="AA1140">
        <v>0</v>
      </c>
    </row>
    <row r="1141" spans="1:27" x14ac:dyDescent="0.25">
      <c r="A1141" s="3">
        <v>44469</v>
      </c>
      <c r="B1141" s="4">
        <v>0.60525462962962961</v>
      </c>
      <c r="C1141">
        <v>0</v>
      </c>
      <c r="D1141" t="s">
        <v>42</v>
      </c>
      <c r="E1141">
        <v>2.57</v>
      </c>
      <c r="F1141">
        <v>39261.5</v>
      </c>
      <c r="G1141">
        <v>8.6999999999999994E-2</v>
      </c>
      <c r="H1141">
        <v>168.36</v>
      </c>
      <c r="I1141">
        <v>55.87</v>
      </c>
      <c r="J1141">
        <v>52588.9</v>
      </c>
      <c r="K1141">
        <v>84.9</v>
      </c>
      <c r="L1141">
        <v>84.5</v>
      </c>
      <c r="M1141">
        <v>7.33</v>
      </c>
      <c r="N1141">
        <v>5.0000000000000001E-3</v>
      </c>
      <c r="O1141">
        <v>33.92</v>
      </c>
      <c r="P1141">
        <v>51706.1</v>
      </c>
      <c r="Q1141">
        <v>10.42</v>
      </c>
      <c r="R1141">
        <v>33609</v>
      </c>
      <c r="S1141">
        <v>2.82</v>
      </c>
      <c r="T1141">
        <v>0</v>
      </c>
      <c r="U1141">
        <v>1.1910000000000001</v>
      </c>
      <c r="V1141">
        <v>8.35</v>
      </c>
      <c r="W1141">
        <v>-94.2</v>
      </c>
      <c r="X1141">
        <v>12.398999999999999</v>
      </c>
      <c r="Y1141">
        <v>0.09</v>
      </c>
      <c r="Z1141">
        <v>5.1100000000000003</v>
      </c>
      <c r="AA1141">
        <v>0</v>
      </c>
    </row>
    <row r="1142" spans="1:27" x14ac:dyDescent="0.25">
      <c r="A1142" s="3">
        <v>44469</v>
      </c>
      <c r="B1142" s="4">
        <v>0.6052777777777778</v>
      </c>
      <c r="C1142">
        <v>0</v>
      </c>
      <c r="D1142" t="s">
        <v>42</v>
      </c>
      <c r="E1142">
        <v>2.56</v>
      </c>
      <c r="F1142">
        <v>39263.4</v>
      </c>
      <c r="G1142">
        <v>8.6999999999999994E-2</v>
      </c>
      <c r="H1142">
        <v>168.36</v>
      </c>
      <c r="I1142">
        <v>55.87</v>
      </c>
      <c r="J1142">
        <v>52588.5</v>
      </c>
      <c r="K1142">
        <v>84.9</v>
      </c>
      <c r="L1142">
        <v>84.5</v>
      </c>
      <c r="M1142">
        <v>7.33</v>
      </c>
      <c r="N1142">
        <v>5.0000000000000001E-3</v>
      </c>
      <c r="O1142">
        <v>33.92</v>
      </c>
      <c r="P1142">
        <v>51705.8</v>
      </c>
      <c r="Q1142">
        <v>10.42</v>
      </c>
      <c r="R1142">
        <v>33609</v>
      </c>
      <c r="S1142">
        <v>2.82</v>
      </c>
      <c r="T1142">
        <v>0</v>
      </c>
      <c r="U1142">
        <v>1.1910000000000001</v>
      </c>
      <c r="V1142">
        <v>8.35</v>
      </c>
      <c r="W1142">
        <v>-94.2</v>
      </c>
      <c r="X1142">
        <v>12.401</v>
      </c>
      <c r="Y1142">
        <v>8.7999999999999995E-2</v>
      </c>
      <c r="Z1142">
        <v>5.0999999999999996</v>
      </c>
      <c r="AA1142">
        <v>0</v>
      </c>
    </row>
    <row r="1143" spans="1:27" x14ac:dyDescent="0.25">
      <c r="A1143" s="3">
        <v>44469</v>
      </c>
      <c r="B1143" s="4">
        <v>0.60530092592592599</v>
      </c>
      <c r="C1143">
        <v>0</v>
      </c>
      <c r="D1143" t="s">
        <v>42</v>
      </c>
      <c r="E1143">
        <v>2.58</v>
      </c>
      <c r="F1143">
        <v>39263.9</v>
      </c>
      <c r="G1143">
        <v>8.6999999999999994E-2</v>
      </c>
      <c r="H1143">
        <v>168.36</v>
      </c>
      <c r="I1143">
        <v>55.87</v>
      </c>
      <c r="J1143">
        <v>52586.3</v>
      </c>
      <c r="K1143">
        <v>84.9</v>
      </c>
      <c r="L1143">
        <v>84.5</v>
      </c>
      <c r="M1143">
        <v>7.33</v>
      </c>
      <c r="N1143">
        <v>5.0000000000000001E-3</v>
      </c>
      <c r="O1143">
        <v>33.92</v>
      </c>
      <c r="P1143">
        <v>51703.7</v>
      </c>
      <c r="Q1143">
        <v>10.46</v>
      </c>
      <c r="R1143">
        <v>33607</v>
      </c>
      <c r="S1143">
        <v>2.78</v>
      </c>
      <c r="T1143">
        <v>0</v>
      </c>
      <c r="U1143">
        <v>1.1910000000000001</v>
      </c>
      <c r="V1143">
        <v>8.35</v>
      </c>
      <c r="W1143">
        <v>-94.2</v>
      </c>
      <c r="X1143">
        <v>12.403</v>
      </c>
      <c r="Y1143">
        <v>8.7999999999999995E-2</v>
      </c>
      <c r="Z1143">
        <v>5.0999999999999996</v>
      </c>
      <c r="AA1143">
        <v>0</v>
      </c>
    </row>
    <row r="1144" spans="1:27" x14ac:dyDescent="0.25">
      <c r="A1144" s="3">
        <v>44469</v>
      </c>
      <c r="B1144" s="4">
        <v>0.60532407407407407</v>
      </c>
      <c r="C1144">
        <v>0</v>
      </c>
      <c r="D1144" t="s">
        <v>42</v>
      </c>
      <c r="E1144">
        <v>2.56</v>
      </c>
      <c r="F1144">
        <v>39265.4</v>
      </c>
      <c r="G1144">
        <v>8.6999999999999994E-2</v>
      </c>
      <c r="H1144">
        <v>168.35</v>
      </c>
      <c r="I1144">
        <v>55.87</v>
      </c>
      <c r="J1144">
        <v>52585.5</v>
      </c>
      <c r="K1144">
        <v>84.9</v>
      </c>
      <c r="L1144">
        <v>84.5</v>
      </c>
      <c r="M1144">
        <v>7.33</v>
      </c>
      <c r="N1144">
        <v>5.0000000000000001E-3</v>
      </c>
      <c r="O1144">
        <v>33.92</v>
      </c>
      <c r="P1144">
        <v>51702.9</v>
      </c>
      <c r="Q1144">
        <v>10.46</v>
      </c>
      <c r="R1144">
        <v>33607</v>
      </c>
      <c r="S1144">
        <v>2.77</v>
      </c>
      <c r="T1144">
        <v>0</v>
      </c>
      <c r="U1144">
        <v>1.1910000000000001</v>
      </c>
      <c r="V1144">
        <v>8.35</v>
      </c>
      <c r="W1144">
        <v>-94.2</v>
      </c>
      <c r="X1144">
        <v>12.404999999999999</v>
      </c>
      <c r="Y1144">
        <v>8.7999999999999995E-2</v>
      </c>
      <c r="Z1144">
        <v>5.0999999999999996</v>
      </c>
      <c r="AA1144">
        <v>0</v>
      </c>
    </row>
    <row r="1145" spans="1:27" x14ac:dyDescent="0.25">
      <c r="A1145" s="3">
        <v>44469</v>
      </c>
      <c r="B1145" s="4">
        <v>0.60534722222222215</v>
      </c>
      <c r="C1145">
        <v>0</v>
      </c>
      <c r="D1145" t="s">
        <v>42</v>
      </c>
      <c r="E1145">
        <v>2.58</v>
      </c>
      <c r="F1145">
        <v>39266.800000000003</v>
      </c>
      <c r="G1145">
        <v>8.6999999999999994E-2</v>
      </c>
      <c r="H1145">
        <v>168.36</v>
      </c>
      <c r="I1145">
        <v>55.87</v>
      </c>
      <c r="J1145">
        <v>52585.3</v>
      </c>
      <c r="K1145">
        <v>84.9</v>
      </c>
      <c r="L1145">
        <v>84.5</v>
      </c>
      <c r="M1145">
        <v>7.33</v>
      </c>
      <c r="N1145">
        <v>5.0000000000000001E-3</v>
      </c>
      <c r="O1145">
        <v>33.92</v>
      </c>
      <c r="P1145">
        <v>51702.7</v>
      </c>
      <c r="Q1145">
        <v>10.45</v>
      </c>
      <c r="R1145">
        <v>33607</v>
      </c>
      <c r="S1145">
        <v>2.75</v>
      </c>
      <c r="T1145">
        <v>0</v>
      </c>
      <c r="U1145">
        <v>1.1910000000000001</v>
      </c>
      <c r="V1145">
        <v>8.35</v>
      </c>
      <c r="W1145">
        <v>-94.2</v>
      </c>
      <c r="X1145">
        <v>12.407</v>
      </c>
      <c r="Y1145">
        <v>8.7999999999999995E-2</v>
      </c>
      <c r="Z1145">
        <v>5.0999999999999996</v>
      </c>
      <c r="AA1145">
        <v>0</v>
      </c>
    </row>
    <row r="1146" spans="1:27" x14ac:dyDescent="0.25">
      <c r="A1146" s="3">
        <v>44469</v>
      </c>
      <c r="B1146" s="4">
        <v>0.60537037037037034</v>
      </c>
      <c r="C1146">
        <v>0</v>
      </c>
      <c r="D1146" t="s">
        <v>42</v>
      </c>
      <c r="E1146">
        <v>2.54</v>
      </c>
      <c r="F1146">
        <v>39268.6</v>
      </c>
      <c r="G1146">
        <v>8.6999999999999994E-2</v>
      </c>
      <c r="H1146">
        <v>168.37</v>
      </c>
      <c r="I1146">
        <v>55.87</v>
      </c>
      <c r="J1146">
        <v>52585.599999999999</v>
      </c>
      <c r="K1146">
        <v>84.9</v>
      </c>
      <c r="L1146">
        <v>84.5</v>
      </c>
      <c r="M1146">
        <v>7.33</v>
      </c>
      <c r="N1146">
        <v>5.0000000000000001E-3</v>
      </c>
      <c r="O1146">
        <v>33.92</v>
      </c>
      <c r="P1146">
        <v>51703.199999999997</v>
      </c>
      <c r="Q1146">
        <v>10.44</v>
      </c>
      <c r="R1146">
        <v>33607</v>
      </c>
      <c r="S1146">
        <v>2.75</v>
      </c>
      <c r="T1146">
        <v>0</v>
      </c>
      <c r="U1146">
        <v>1.1910000000000001</v>
      </c>
      <c r="V1146">
        <v>8.35</v>
      </c>
      <c r="W1146">
        <v>-94.2</v>
      </c>
      <c r="X1146">
        <v>12.409000000000001</v>
      </c>
      <c r="Y1146">
        <v>8.7999999999999995E-2</v>
      </c>
      <c r="Z1146">
        <v>5.0999999999999996</v>
      </c>
      <c r="AA1146">
        <v>0</v>
      </c>
    </row>
    <row r="1147" spans="1:27" x14ac:dyDescent="0.25">
      <c r="A1147" s="3">
        <v>44469</v>
      </c>
      <c r="B1147" s="4">
        <v>0.60539351851851853</v>
      </c>
      <c r="C1147">
        <v>0</v>
      </c>
      <c r="D1147" t="s">
        <v>42</v>
      </c>
      <c r="E1147">
        <v>2.54</v>
      </c>
      <c r="F1147">
        <v>39270.9</v>
      </c>
      <c r="G1147">
        <v>8.6999999999999994E-2</v>
      </c>
      <c r="H1147">
        <v>168.35</v>
      </c>
      <c r="I1147">
        <v>55.87</v>
      </c>
      <c r="J1147">
        <v>52586.7</v>
      </c>
      <c r="K1147">
        <v>84.9</v>
      </c>
      <c r="L1147">
        <v>84.5</v>
      </c>
      <c r="M1147">
        <v>7.33</v>
      </c>
      <c r="N1147">
        <v>5.0000000000000001E-3</v>
      </c>
      <c r="O1147">
        <v>33.92</v>
      </c>
      <c r="P1147">
        <v>51704.2</v>
      </c>
      <c r="Q1147">
        <v>10.47</v>
      </c>
      <c r="R1147">
        <v>33608</v>
      </c>
      <c r="S1147">
        <v>2.75</v>
      </c>
      <c r="T1147">
        <v>0</v>
      </c>
      <c r="U1147">
        <v>1.1910000000000001</v>
      </c>
      <c r="V1147">
        <v>8.35</v>
      </c>
      <c r="W1147">
        <v>-94.2</v>
      </c>
      <c r="X1147">
        <v>12.41</v>
      </c>
      <c r="Y1147">
        <v>8.6999999999999994E-2</v>
      </c>
      <c r="Z1147">
        <v>5.0999999999999996</v>
      </c>
      <c r="AA1147">
        <v>0</v>
      </c>
    </row>
    <row r="1148" spans="1:27" x14ac:dyDescent="0.25">
      <c r="A1148" s="3">
        <v>44469</v>
      </c>
      <c r="B1148" s="4">
        <v>0.6054166666666666</v>
      </c>
      <c r="C1148">
        <v>0</v>
      </c>
      <c r="D1148" t="s">
        <v>42</v>
      </c>
      <c r="E1148">
        <v>2.54</v>
      </c>
      <c r="F1148">
        <v>39271.199999999997</v>
      </c>
      <c r="G1148">
        <v>8.6999999999999994E-2</v>
      </c>
      <c r="H1148">
        <v>168.36</v>
      </c>
      <c r="I1148">
        <v>55.87</v>
      </c>
      <c r="J1148">
        <v>52585</v>
      </c>
      <c r="K1148">
        <v>84.9</v>
      </c>
      <c r="L1148">
        <v>84.5</v>
      </c>
      <c r="M1148">
        <v>7.33</v>
      </c>
      <c r="N1148">
        <v>5.0000000000000001E-3</v>
      </c>
      <c r="O1148">
        <v>33.92</v>
      </c>
      <c r="P1148">
        <v>51702.6</v>
      </c>
      <c r="Q1148">
        <v>10.48</v>
      </c>
      <c r="R1148">
        <v>33607</v>
      </c>
      <c r="S1148">
        <v>2.72</v>
      </c>
      <c r="T1148">
        <v>0</v>
      </c>
      <c r="U1148">
        <v>1.1910000000000001</v>
      </c>
      <c r="V1148">
        <v>8.35</v>
      </c>
      <c r="W1148">
        <v>-94.2</v>
      </c>
      <c r="X1148">
        <v>12.412000000000001</v>
      </c>
      <c r="Y1148">
        <v>8.5000000000000006E-2</v>
      </c>
      <c r="Z1148">
        <v>5.0999999999999996</v>
      </c>
      <c r="AA1148">
        <v>0</v>
      </c>
    </row>
    <row r="1149" spans="1:27" x14ac:dyDescent="0.25">
      <c r="A1149" s="3">
        <v>44469</v>
      </c>
      <c r="B1149" s="4">
        <v>0.60543981481481479</v>
      </c>
      <c r="C1149">
        <v>0</v>
      </c>
      <c r="D1149" t="s">
        <v>42</v>
      </c>
      <c r="E1149">
        <v>2.5299999999999998</v>
      </c>
      <c r="F1149">
        <v>39274.300000000003</v>
      </c>
      <c r="G1149">
        <v>8.6999999999999994E-2</v>
      </c>
      <c r="H1149">
        <v>168.37</v>
      </c>
      <c r="I1149">
        <v>55.87</v>
      </c>
      <c r="J1149">
        <v>52586.8</v>
      </c>
      <c r="K1149">
        <v>84.9</v>
      </c>
      <c r="L1149">
        <v>84.6</v>
      </c>
      <c r="M1149">
        <v>7.33</v>
      </c>
      <c r="N1149">
        <v>4.0000000000000001E-3</v>
      </c>
      <c r="O1149">
        <v>33.92</v>
      </c>
      <c r="P1149">
        <v>51704.4</v>
      </c>
      <c r="Q1149">
        <v>10.46</v>
      </c>
      <c r="R1149">
        <v>33608</v>
      </c>
      <c r="S1149">
        <v>2.71</v>
      </c>
      <c r="T1149">
        <v>0</v>
      </c>
      <c r="U1149">
        <v>1.1910000000000001</v>
      </c>
      <c r="V1149">
        <v>8.35</v>
      </c>
      <c r="W1149">
        <v>-94.2</v>
      </c>
      <c r="X1149">
        <v>12.413</v>
      </c>
      <c r="Y1149">
        <v>8.5999999999999993E-2</v>
      </c>
      <c r="Z1149">
        <v>5.0999999999999996</v>
      </c>
      <c r="AA1149">
        <v>0</v>
      </c>
    </row>
    <row r="1150" spans="1:27" x14ac:dyDescent="0.25">
      <c r="A1150" s="3">
        <v>44469</v>
      </c>
      <c r="B1150" s="4">
        <v>0.60546296296296298</v>
      </c>
      <c r="C1150">
        <v>0</v>
      </c>
      <c r="D1150" t="s">
        <v>42</v>
      </c>
      <c r="E1150">
        <v>2.54</v>
      </c>
      <c r="F1150">
        <v>39275.5</v>
      </c>
      <c r="G1150">
        <v>8.6999999999999994E-2</v>
      </c>
      <c r="H1150">
        <v>168.37</v>
      </c>
      <c r="I1150">
        <v>55.87</v>
      </c>
      <c r="J1150">
        <v>52585.7</v>
      </c>
      <c r="K1150">
        <v>84.9</v>
      </c>
      <c r="L1150">
        <v>84.6</v>
      </c>
      <c r="M1150">
        <v>7.33</v>
      </c>
      <c r="N1150">
        <v>4.0000000000000001E-3</v>
      </c>
      <c r="O1150">
        <v>33.92</v>
      </c>
      <c r="P1150">
        <v>51703.4</v>
      </c>
      <c r="Q1150">
        <v>10.44</v>
      </c>
      <c r="R1150">
        <v>33607</v>
      </c>
      <c r="S1150">
        <v>2.72</v>
      </c>
      <c r="T1150">
        <v>0</v>
      </c>
      <c r="U1150">
        <v>1.1910000000000001</v>
      </c>
      <c r="V1150">
        <v>8.35</v>
      </c>
      <c r="W1150">
        <v>-94.2</v>
      </c>
      <c r="X1150">
        <v>12.414999999999999</v>
      </c>
      <c r="Y1150">
        <v>8.4000000000000005E-2</v>
      </c>
      <c r="Z1150">
        <v>5.0999999999999996</v>
      </c>
      <c r="AA1150">
        <v>0</v>
      </c>
    </row>
    <row r="1151" spans="1:27" x14ac:dyDescent="0.25">
      <c r="A1151" s="3">
        <v>44469</v>
      </c>
      <c r="B1151" s="4">
        <v>0.60548611111111106</v>
      </c>
      <c r="C1151">
        <v>0</v>
      </c>
      <c r="D1151" t="s">
        <v>42</v>
      </c>
      <c r="E1151">
        <v>2.57</v>
      </c>
      <c r="F1151">
        <v>39276.400000000001</v>
      </c>
      <c r="G1151">
        <v>8.6999999999999994E-2</v>
      </c>
      <c r="H1151">
        <v>168.36</v>
      </c>
      <c r="I1151">
        <v>55.87</v>
      </c>
      <c r="J1151">
        <v>52583.8</v>
      </c>
      <c r="K1151">
        <v>84.9</v>
      </c>
      <c r="L1151">
        <v>84.6</v>
      </c>
      <c r="M1151">
        <v>7.33</v>
      </c>
      <c r="N1151">
        <v>5.0000000000000001E-3</v>
      </c>
      <c r="O1151">
        <v>33.92</v>
      </c>
      <c r="P1151">
        <v>51701.599999999999</v>
      </c>
      <c r="Q1151">
        <v>10.52</v>
      </c>
      <c r="R1151">
        <v>33606</v>
      </c>
      <c r="S1151">
        <v>2.7</v>
      </c>
      <c r="T1151">
        <v>0</v>
      </c>
      <c r="U1151">
        <v>1.1919999999999999</v>
      </c>
      <c r="V1151">
        <v>8.35</v>
      </c>
      <c r="W1151">
        <v>-94.2</v>
      </c>
      <c r="X1151">
        <v>12.417999999999999</v>
      </c>
      <c r="Y1151">
        <v>0.09</v>
      </c>
      <c r="Z1151">
        <v>5.0999999999999996</v>
      </c>
      <c r="AA1151">
        <v>0</v>
      </c>
    </row>
    <row r="1152" spans="1:27" x14ac:dyDescent="0.25">
      <c r="A1152" s="3">
        <v>44469</v>
      </c>
      <c r="B1152" s="4">
        <v>0.60550925925925925</v>
      </c>
      <c r="C1152">
        <v>0</v>
      </c>
      <c r="D1152" t="s">
        <v>42</v>
      </c>
      <c r="E1152">
        <v>2.59</v>
      </c>
      <c r="F1152">
        <v>39278.6</v>
      </c>
      <c r="G1152">
        <v>8.6999999999999994E-2</v>
      </c>
      <c r="H1152">
        <v>168.35</v>
      </c>
      <c r="I1152">
        <v>55.86</v>
      </c>
      <c r="J1152">
        <v>52584</v>
      </c>
      <c r="K1152">
        <v>84.9</v>
      </c>
      <c r="L1152">
        <v>84.6</v>
      </c>
      <c r="M1152">
        <v>7.33</v>
      </c>
      <c r="N1152">
        <v>4.0000000000000001E-3</v>
      </c>
      <c r="O1152">
        <v>33.92</v>
      </c>
      <c r="P1152">
        <v>51701.8</v>
      </c>
      <c r="Q1152">
        <v>10.55</v>
      </c>
      <c r="R1152">
        <v>33606</v>
      </c>
      <c r="S1152">
        <v>2.73</v>
      </c>
      <c r="T1152">
        <v>0</v>
      </c>
      <c r="U1152">
        <v>1.1910000000000001</v>
      </c>
      <c r="V1152">
        <v>8.35</v>
      </c>
      <c r="W1152">
        <v>-94.2</v>
      </c>
      <c r="X1152">
        <v>12.42</v>
      </c>
      <c r="Y1152">
        <v>8.2000000000000003E-2</v>
      </c>
      <c r="Z1152">
        <v>5.1100000000000003</v>
      </c>
      <c r="AA1152">
        <v>0</v>
      </c>
    </row>
    <row r="1153" spans="1:27" x14ac:dyDescent="0.25">
      <c r="A1153" s="3">
        <v>44469</v>
      </c>
      <c r="B1153" s="4">
        <v>0.60553240740740744</v>
      </c>
      <c r="C1153">
        <v>0</v>
      </c>
      <c r="D1153" t="s">
        <v>42</v>
      </c>
      <c r="E1153">
        <v>2.58</v>
      </c>
      <c r="F1153">
        <v>39280.1</v>
      </c>
      <c r="G1153">
        <v>8.6999999999999994E-2</v>
      </c>
      <c r="H1153">
        <v>168.35</v>
      </c>
      <c r="I1153">
        <v>55.87</v>
      </c>
      <c r="J1153">
        <v>52583</v>
      </c>
      <c r="K1153">
        <v>84.9</v>
      </c>
      <c r="L1153">
        <v>84.6</v>
      </c>
      <c r="M1153">
        <v>7.33</v>
      </c>
      <c r="N1153">
        <v>5.0000000000000001E-3</v>
      </c>
      <c r="O1153">
        <v>33.92</v>
      </c>
      <c r="P1153">
        <v>51700.9</v>
      </c>
      <c r="Q1153">
        <v>10.49</v>
      </c>
      <c r="R1153">
        <v>33606</v>
      </c>
      <c r="S1153">
        <v>2.76</v>
      </c>
      <c r="T1153">
        <v>0</v>
      </c>
      <c r="U1153">
        <v>1.1910000000000001</v>
      </c>
      <c r="V1153">
        <v>8.35</v>
      </c>
      <c r="W1153">
        <v>-94.2</v>
      </c>
      <c r="X1153">
        <v>12.422000000000001</v>
      </c>
      <c r="Y1153">
        <v>9.0999999999999998E-2</v>
      </c>
      <c r="Z1153">
        <v>5.1100000000000003</v>
      </c>
      <c r="AA1153">
        <v>0</v>
      </c>
    </row>
    <row r="1154" spans="1:27" x14ac:dyDescent="0.25">
      <c r="A1154" s="3">
        <v>44469</v>
      </c>
      <c r="B1154" s="4">
        <v>0.60555555555555551</v>
      </c>
      <c r="C1154">
        <v>0</v>
      </c>
      <c r="D1154" t="s">
        <v>42</v>
      </c>
      <c r="E1154">
        <v>2.59</v>
      </c>
      <c r="F1154">
        <v>39279.1</v>
      </c>
      <c r="G1154">
        <v>8.6999999999999994E-2</v>
      </c>
      <c r="H1154">
        <v>168.37</v>
      </c>
      <c r="I1154">
        <v>55.87</v>
      </c>
      <c r="J1154">
        <v>52579.199999999997</v>
      </c>
      <c r="K1154">
        <v>84.9</v>
      </c>
      <c r="L1154">
        <v>84.6</v>
      </c>
      <c r="M1154">
        <v>7.33</v>
      </c>
      <c r="N1154">
        <v>5.0000000000000001E-3</v>
      </c>
      <c r="O1154">
        <v>33.909999999999997</v>
      </c>
      <c r="P1154">
        <v>51697.2</v>
      </c>
      <c r="Q1154">
        <v>10.56</v>
      </c>
      <c r="R1154">
        <v>33603</v>
      </c>
      <c r="S1154">
        <v>2.77</v>
      </c>
      <c r="T1154">
        <v>0</v>
      </c>
      <c r="U1154">
        <v>1.1910000000000001</v>
      </c>
      <c r="V1154">
        <v>8.35</v>
      </c>
      <c r="W1154">
        <v>-94.2</v>
      </c>
      <c r="X1154">
        <v>12.423999999999999</v>
      </c>
      <c r="Y1154">
        <v>8.6999999999999994E-2</v>
      </c>
      <c r="Z1154">
        <v>5.1100000000000003</v>
      </c>
      <c r="AA1154">
        <v>0</v>
      </c>
    </row>
    <row r="1155" spans="1:27" x14ac:dyDescent="0.25">
      <c r="A1155" s="3">
        <v>44469</v>
      </c>
      <c r="B1155" s="4">
        <v>0.6055787037037037</v>
      </c>
      <c r="C1155">
        <v>0</v>
      </c>
      <c r="D1155" t="s">
        <v>42</v>
      </c>
      <c r="E1155">
        <v>2.62</v>
      </c>
      <c r="F1155">
        <v>39279.1</v>
      </c>
      <c r="G1155">
        <v>8.6999999999999994E-2</v>
      </c>
      <c r="H1155">
        <v>168.38</v>
      </c>
      <c r="I1155">
        <v>55.88</v>
      </c>
      <c r="J1155">
        <v>52576.7</v>
      </c>
      <c r="K1155">
        <v>85</v>
      </c>
      <c r="L1155">
        <v>84.6</v>
      </c>
      <c r="M1155">
        <v>7.33</v>
      </c>
      <c r="N1155">
        <v>5.0000000000000001E-3</v>
      </c>
      <c r="O1155">
        <v>33.909999999999997</v>
      </c>
      <c r="P1155">
        <v>51694.8</v>
      </c>
      <c r="Q1155">
        <v>10.52</v>
      </c>
      <c r="R1155">
        <v>33602</v>
      </c>
      <c r="S1155">
        <v>2.77</v>
      </c>
      <c r="T1155">
        <v>0</v>
      </c>
      <c r="U1155">
        <v>1.1919999999999999</v>
      </c>
      <c r="V1155">
        <v>8.35</v>
      </c>
      <c r="W1155">
        <v>-94.2</v>
      </c>
      <c r="X1155">
        <v>12.426</v>
      </c>
      <c r="Y1155">
        <v>8.7999999999999995E-2</v>
      </c>
      <c r="Z1155">
        <v>5.1100000000000003</v>
      </c>
      <c r="AA1155">
        <v>0</v>
      </c>
    </row>
    <row r="1156" spans="1:27" x14ac:dyDescent="0.25">
      <c r="A1156" s="3">
        <v>44469</v>
      </c>
      <c r="B1156" s="4">
        <v>0.60560185185185189</v>
      </c>
      <c r="C1156">
        <v>0</v>
      </c>
      <c r="D1156" t="s">
        <v>42</v>
      </c>
      <c r="E1156">
        <v>2.6</v>
      </c>
      <c r="F1156">
        <v>39280.5</v>
      </c>
      <c r="G1156">
        <v>8.6999999999999994E-2</v>
      </c>
      <c r="H1156">
        <v>168.38</v>
      </c>
      <c r="I1156">
        <v>55.88</v>
      </c>
      <c r="J1156">
        <v>52576.7</v>
      </c>
      <c r="K1156">
        <v>85</v>
      </c>
      <c r="L1156">
        <v>84.6</v>
      </c>
      <c r="M1156">
        <v>7.33</v>
      </c>
      <c r="N1156">
        <v>5.0000000000000001E-3</v>
      </c>
      <c r="O1156">
        <v>33.909999999999997</v>
      </c>
      <c r="P1156">
        <v>51694.8</v>
      </c>
      <c r="Q1156">
        <v>10.53</v>
      </c>
      <c r="R1156">
        <v>33602</v>
      </c>
      <c r="S1156">
        <v>2.76</v>
      </c>
      <c r="T1156">
        <v>0</v>
      </c>
      <c r="U1156">
        <v>1.1919999999999999</v>
      </c>
      <c r="V1156">
        <v>8.35</v>
      </c>
      <c r="W1156">
        <v>-94.2</v>
      </c>
      <c r="X1156">
        <v>12.427</v>
      </c>
      <c r="Y1156">
        <v>8.7999999999999995E-2</v>
      </c>
      <c r="Z1156">
        <v>5.1100000000000003</v>
      </c>
      <c r="AA1156">
        <v>0</v>
      </c>
    </row>
    <row r="1157" spans="1:27" x14ac:dyDescent="0.25">
      <c r="A1157" s="3">
        <v>44469</v>
      </c>
      <c r="B1157" s="4">
        <v>0.60562499999999997</v>
      </c>
      <c r="C1157">
        <v>0</v>
      </c>
      <c r="D1157" t="s">
        <v>42</v>
      </c>
      <c r="E1157">
        <v>2.57</v>
      </c>
      <c r="F1157">
        <v>39284.9</v>
      </c>
      <c r="G1157">
        <v>8.6999999999999994E-2</v>
      </c>
      <c r="H1157">
        <v>168.38</v>
      </c>
      <c r="I1157">
        <v>55.88</v>
      </c>
      <c r="J1157">
        <v>52580.6</v>
      </c>
      <c r="K1157">
        <v>85</v>
      </c>
      <c r="L1157">
        <v>84.6</v>
      </c>
      <c r="M1157">
        <v>7.33</v>
      </c>
      <c r="N1157">
        <v>5.0000000000000001E-3</v>
      </c>
      <c r="O1157">
        <v>33.92</v>
      </c>
      <c r="P1157">
        <v>51698.7</v>
      </c>
      <c r="Q1157">
        <v>10.49</v>
      </c>
      <c r="R1157">
        <v>33604</v>
      </c>
      <c r="S1157">
        <v>2.76</v>
      </c>
      <c r="T1157">
        <v>0</v>
      </c>
      <c r="U1157">
        <v>1.1910000000000001</v>
      </c>
      <c r="V1157">
        <v>8.35</v>
      </c>
      <c r="W1157">
        <v>-94.2</v>
      </c>
      <c r="X1157">
        <v>12.428000000000001</v>
      </c>
      <c r="Y1157">
        <v>8.6999999999999994E-2</v>
      </c>
      <c r="Z1157">
        <v>5.1100000000000003</v>
      </c>
      <c r="AA1157">
        <v>0</v>
      </c>
    </row>
    <row r="1158" spans="1:27" x14ac:dyDescent="0.25">
      <c r="A1158" s="3">
        <v>44469</v>
      </c>
      <c r="B1158" s="4">
        <v>0.60564814814814816</v>
      </c>
      <c r="C1158">
        <v>0</v>
      </c>
      <c r="D1158" t="s">
        <v>42</v>
      </c>
      <c r="E1158">
        <v>2.5499999999999998</v>
      </c>
      <c r="F1158">
        <v>39287</v>
      </c>
      <c r="G1158">
        <v>8.6999999999999994E-2</v>
      </c>
      <c r="H1158">
        <v>168.38</v>
      </c>
      <c r="I1158">
        <v>55.87</v>
      </c>
      <c r="J1158">
        <v>52581.599999999999</v>
      </c>
      <c r="K1158">
        <v>85</v>
      </c>
      <c r="L1158">
        <v>84.6</v>
      </c>
      <c r="M1158">
        <v>7.33</v>
      </c>
      <c r="N1158">
        <v>5.0000000000000001E-3</v>
      </c>
      <c r="O1158">
        <v>33.92</v>
      </c>
      <c r="P1158">
        <v>51699.7</v>
      </c>
      <c r="Q1158">
        <v>10.45</v>
      </c>
      <c r="R1158">
        <v>33605</v>
      </c>
      <c r="S1158">
        <v>2.78</v>
      </c>
      <c r="T1158">
        <v>0</v>
      </c>
      <c r="U1158">
        <v>1.1910000000000001</v>
      </c>
      <c r="V1158">
        <v>8.35</v>
      </c>
      <c r="W1158">
        <v>-94.2</v>
      </c>
      <c r="X1158">
        <v>12.43</v>
      </c>
      <c r="Y1158">
        <v>8.8999999999999996E-2</v>
      </c>
      <c r="Z1158">
        <v>5.1100000000000003</v>
      </c>
      <c r="AA1158">
        <v>0</v>
      </c>
    </row>
    <row r="1159" spans="1:27" x14ac:dyDescent="0.25">
      <c r="A1159" s="3">
        <v>44469</v>
      </c>
      <c r="B1159" s="4">
        <v>0.60567129629629635</v>
      </c>
      <c r="C1159">
        <v>0</v>
      </c>
      <c r="D1159" t="s">
        <v>42</v>
      </c>
      <c r="E1159">
        <v>2.5499999999999998</v>
      </c>
      <c r="F1159">
        <v>39289.5</v>
      </c>
      <c r="G1159">
        <v>8.6999999999999994E-2</v>
      </c>
      <c r="H1159">
        <v>168.35</v>
      </c>
      <c r="I1159">
        <v>55.87</v>
      </c>
      <c r="J1159">
        <v>52583</v>
      </c>
      <c r="K1159">
        <v>85</v>
      </c>
      <c r="L1159">
        <v>84.6</v>
      </c>
      <c r="M1159">
        <v>7.33</v>
      </c>
      <c r="N1159">
        <v>5.0000000000000001E-3</v>
      </c>
      <c r="O1159">
        <v>33.92</v>
      </c>
      <c r="P1159">
        <v>51701.1</v>
      </c>
      <c r="Q1159">
        <v>10.47</v>
      </c>
      <c r="R1159">
        <v>33606</v>
      </c>
      <c r="S1159">
        <v>2.76</v>
      </c>
      <c r="T1159">
        <v>0</v>
      </c>
      <c r="U1159">
        <v>1.1910000000000001</v>
      </c>
      <c r="V1159">
        <v>8.35</v>
      </c>
      <c r="W1159">
        <v>-94.2</v>
      </c>
      <c r="X1159">
        <v>12.430999999999999</v>
      </c>
      <c r="Y1159">
        <v>8.5999999999999993E-2</v>
      </c>
      <c r="Z1159">
        <v>5.1100000000000003</v>
      </c>
      <c r="AA1159">
        <v>0</v>
      </c>
    </row>
    <row r="1160" spans="1:27" x14ac:dyDescent="0.25">
      <c r="A1160" s="3">
        <v>44469</v>
      </c>
      <c r="B1160" s="4">
        <v>0.60569444444444442</v>
      </c>
      <c r="C1160">
        <v>0</v>
      </c>
      <c r="D1160" t="s">
        <v>42</v>
      </c>
      <c r="E1160">
        <v>2.56</v>
      </c>
      <c r="F1160">
        <v>39291.1</v>
      </c>
      <c r="G1160">
        <v>8.6999999999999994E-2</v>
      </c>
      <c r="H1160">
        <v>168.36</v>
      </c>
      <c r="I1160">
        <v>55.87</v>
      </c>
      <c r="J1160">
        <v>52582.8</v>
      </c>
      <c r="K1160">
        <v>85</v>
      </c>
      <c r="L1160">
        <v>84.6</v>
      </c>
      <c r="M1160">
        <v>7.33</v>
      </c>
      <c r="N1160">
        <v>5.0000000000000001E-3</v>
      </c>
      <c r="O1160">
        <v>33.92</v>
      </c>
      <c r="P1160">
        <v>51701</v>
      </c>
      <c r="Q1160">
        <v>10.59</v>
      </c>
      <c r="R1160">
        <v>33606</v>
      </c>
      <c r="S1160">
        <v>2.74</v>
      </c>
      <c r="T1160">
        <v>0</v>
      </c>
      <c r="U1160">
        <v>1.1910000000000001</v>
      </c>
      <c r="V1160">
        <v>8.35</v>
      </c>
      <c r="W1160">
        <v>-94.2</v>
      </c>
      <c r="X1160">
        <v>12.433</v>
      </c>
      <c r="Y1160">
        <v>0.09</v>
      </c>
      <c r="Z1160">
        <v>5.1100000000000003</v>
      </c>
      <c r="AA1160">
        <v>0</v>
      </c>
    </row>
    <row r="1161" spans="1:27" x14ac:dyDescent="0.25">
      <c r="A1161" s="3">
        <v>44469</v>
      </c>
      <c r="B1161" s="4">
        <v>0.60571759259259261</v>
      </c>
      <c r="C1161">
        <v>0</v>
      </c>
      <c r="D1161" t="s">
        <v>42</v>
      </c>
      <c r="E1161">
        <v>2.56</v>
      </c>
      <c r="F1161">
        <v>39293.800000000003</v>
      </c>
      <c r="G1161">
        <v>8.6999999999999994E-2</v>
      </c>
      <c r="H1161">
        <v>168.35</v>
      </c>
      <c r="I1161">
        <v>55.86</v>
      </c>
      <c r="J1161">
        <v>52583.8</v>
      </c>
      <c r="K1161">
        <v>85</v>
      </c>
      <c r="L1161">
        <v>84.6</v>
      </c>
      <c r="M1161">
        <v>7.33</v>
      </c>
      <c r="N1161">
        <v>5.0000000000000001E-3</v>
      </c>
      <c r="O1161">
        <v>33.92</v>
      </c>
      <c r="P1161">
        <v>51702</v>
      </c>
      <c r="Q1161">
        <v>10.54</v>
      </c>
      <c r="R1161">
        <v>33606</v>
      </c>
      <c r="S1161">
        <v>2.76</v>
      </c>
      <c r="T1161">
        <v>0</v>
      </c>
      <c r="U1161">
        <v>1.1910000000000001</v>
      </c>
      <c r="V1161">
        <v>8.35</v>
      </c>
      <c r="W1161">
        <v>-94.2</v>
      </c>
      <c r="X1161">
        <v>12.435</v>
      </c>
      <c r="Y1161">
        <v>8.5000000000000006E-2</v>
      </c>
      <c r="Z1161">
        <v>5.1100000000000003</v>
      </c>
      <c r="AA1161">
        <v>0</v>
      </c>
    </row>
    <row r="1162" spans="1:27" x14ac:dyDescent="0.25">
      <c r="A1162" s="3">
        <v>44469</v>
      </c>
      <c r="B1162" s="4">
        <v>0.6057407407407408</v>
      </c>
      <c r="C1162">
        <v>0</v>
      </c>
      <c r="D1162" t="s">
        <v>42</v>
      </c>
      <c r="E1162">
        <v>2.5499999999999998</v>
      </c>
      <c r="F1162">
        <v>39297.599999999999</v>
      </c>
      <c r="G1162">
        <v>8.6999999999999994E-2</v>
      </c>
      <c r="H1162">
        <v>168.35</v>
      </c>
      <c r="I1162">
        <v>55.86</v>
      </c>
      <c r="J1162">
        <v>52586.3</v>
      </c>
      <c r="K1162">
        <v>85</v>
      </c>
      <c r="L1162">
        <v>84.6</v>
      </c>
      <c r="M1162">
        <v>7.33</v>
      </c>
      <c r="N1162">
        <v>5.0000000000000001E-3</v>
      </c>
      <c r="O1162">
        <v>33.92</v>
      </c>
      <c r="P1162">
        <v>51704.5</v>
      </c>
      <c r="Q1162">
        <v>10.45</v>
      </c>
      <c r="R1162">
        <v>33608</v>
      </c>
      <c r="S1162">
        <v>2.74</v>
      </c>
      <c r="T1162">
        <v>0</v>
      </c>
      <c r="U1162">
        <v>1.1910000000000001</v>
      </c>
      <c r="V1162">
        <v>8.35</v>
      </c>
      <c r="W1162">
        <v>-94.2</v>
      </c>
      <c r="X1162">
        <v>12.436999999999999</v>
      </c>
      <c r="Y1162">
        <v>9.0999999999999998E-2</v>
      </c>
      <c r="Z1162">
        <v>5.0999999999999996</v>
      </c>
      <c r="AA1162">
        <v>0</v>
      </c>
    </row>
    <row r="1163" spans="1:27" x14ac:dyDescent="0.25">
      <c r="A1163" s="3">
        <v>44469</v>
      </c>
      <c r="B1163" s="4">
        <v>0.60576388888888888</v>
      </c>
      <c r="C1163">
        <v>0</v>
      </c>
      <c r="D1163" t="s">
        <v>42</v>
      </c>
      <c r="E1163">
        <v>2.57</v>
      </c>
      <c r="F1163">
        <v>39298.199999999997</v>
      </c>
      <c r="G1163">
        <v>8.6999999999999994E-2</v>
      </c>
      <c r="H1163">
        <v>168.33</v>
      </c>
      <c r="I1163">
        <v>55.86</v>
      </c>
      <c r="J1163">
        <v>52584.7</v>
      </c>
      <c r="K1163">
        <v>85</v>
      </c>
      <c r="L1163">
        <v>84.6</v>
      </c>
      <c r="M1163">
        <v>7.33</v>
      </c>
      <c r="N1163">
        <v>5.0000000000000001E-3</v>
      </c>
      <c r="O1163">
        <v>33.92</v>
      </c>
      <c r="P1163">
        <v>51703</v>
      </c>
      <c r="Q1163">
        <v>10.35</v>
      </c>
      <c r="R1163">
        <v>33607</v>
      </c>
      <c r="S1163">
        <v>2.75</v>
      </c>
      <c r="T1163">
        <v>0</v>
      </c>
      <c r="U1163">
        <v>1.1910000000000001</v>
      </c>
      <c r="V1163">
        <v>8.35</v>
      </c>
      <c r="W1163">
        <v>-94.2</v>
      </c>
      <c r="X1163">
        <v>12.439</v>
      </c>
      <c r="Y1163">
        <v>8.4000000000000005E-2</v>
      </c>
      <c r="Z1163">
        <v>5.0999999999999996</v>
      </c>
      <c r="AA1163">
        <v>0</v>
      </c>
    </row>
    <row r="1164" spans="1:27" x14ac:dyDescent="0.25">
      <c r="A1164" s="3">
        <v>44469</v>
      </c>
      <c r="B1164" s="4">
        <v>0.60578703703703707</v>
      </c>
      <c r="C1164">
        <v>0</v>
      </c>
      <c r="D1164" t="s">
        <v>42</v>
      </c>
      <c r="E1164">
        <v>2.56</v>
      </c>
      <c r="F1164">
        <v>39300</v>
      </c>
      <c r="G1164">
        <v>8.6999999999999994E-2</v>
      </c>
      <c r="H1164">
        <v>168.31</v>
      </c>
      <c r="I1164">
        <v>55.85</v>
      </c>
      <c r="J1164">
        <v>52584.800000000003</v>
      </c>
      <c r="K1164">
        <v>85</v>
      </c>
      <c r="L1164">
        <v>84.6</v>
      </c>
      <c r="M1164">
        <v>7.33</v>
      </c>
      <c r="N1164">
        <v>5.0000000000000001E-3</v>
      </c>
      <c r="O1164">
        <v>33.92</v>
      </c>
      <c r="P1164">
        <v>51703.199999999997</v>
      </c>
      <c r="Q1164">
        <v>10.36</v>
      </c>
      <c r="R1164">
        <v>33607</v>
      </c>
      <c r="S1164">
        <v>2.74</v>
      </c>
      <c r="T1164">
        <v>0</v>
      </c>
      <c r="U1164">
        <v>1.1910000000000001</v>
      </c>
      <c r="V1164">
        <v>8.35</v>
      </c>
      <c r="W1164">
        <v>-94.2</v>
      </c>
      <c r="X1164">
        <v>12.44</v>
      </c>
      <c r="Y1164">
        <v>8.6999999999999994E-2</v>
      </c>
      <c r="Z1164">
        <v>5.0999999999999996</v>
      </c>
      <c r="AA1164">
        <v>0</v>
      </c>
    </row>
    <row r="1165" spans="1:27" x14ac:dyDescent="0.25">
      <c r="A1165" s="3">
        <v>44469</v>
      </c>
      <c r="B1165" s="4">
        <v>0.60581018518518526</v>
      </c>
      <c r="C1165">
        <v>0</v>
      </c>
      <c r="D1165" t="s">
        <v>42</v>
      </c>
      <c r="E1165">
        <v>2.5499999999999998</v>
      </c>
      <c r="F1165">
        <v>39303.300000000003</v>
      </c>
      <c r="G1165">
        <v>8.6999999999999994E-2</v>
      </c>
      <c r="H1165">
        <v>168.3</v>
      </c>
      <c r="I1165">
        <v>55.85</v>
      </c>
      <c r="J1165">
        <v>52586.9</v>
      </c>
      <c r="K1165">
        <v>85</v>
      </c>
      <c r="L1165">
        <v>84.6</v>
      </c>
      <c r="M1165">
        <v>7.33</v>
      </c>
      <c r="N1165">
        <v>5.0000000000000001E-3</v>
      </c>
      <c r="O1165">
        <v>33.92</v>
      </c>
      <c r="P1165">
        <v>51705.3</v>
      </c>
      <c r="Q1165">
        <v>10.38</v>
      </c>
      <c r="R1165">
        <v>33608</v>
      </c>
      <c r="S1165">
        <v>2.73</v>
      </c>
      <c r="T1165">
        <v>0</v>
      </c>
      <c r="U1165">
        <v>1.1919999999999999</v>
      </c>
      <c r="V1165">
        <v>8.35</v>
      </c>
      <c r="W1165">
        <v>-94.2</v>
      </c>
      <c r="X1165">
        <v>12.442</v>
      </c>
      <c r="Y1165">
        <v>8.2000000000000003E-2</v>
      </c>
      <c r="Z1165">
        <v>5.0999999999999996</v>
      </c>
      <c r="AA1165">
        <v>0</v>
      </c>
    </row>
    <row r="1166" spans="1:27" x14ac:dyDescent="0.25">
      <c r="A1166" s="3">
        <v>44469</v>
      </c>
      <c r="B1166" s="4">
        <v>0.60583333333333333</v>
      </c>
      <c r="C1166">
        <v>0</v>
      </c>
      <c r="D1166" t="s">
        <v>42</v>
      </c>
      <c r="E1166">
        <v>2.5299999999999998</v>
      </c>
      <c r="F1166">
        <v>39305.300000000003</v>
      </c>
      <c r="G1166">
        <v>8.6999999999999994E-2</v>
      </c>
      <c r="H1166">
        <v>168.3</v>
      </c>
      <c r="I1166">
        <v>55.85</v>
      </c>
      <c r="J1166">
        <v>52587.5</v>
      </c>
      <c r="K1166">
        <v>85</v>
      </c>
      <c r="L1166">
        <v>84.6</v>
      </c>
      <c r="M1166">
        <v>7.33</v>
      </c>
      <c r="N1166">
        <v>5.0000000000000001E-3</v>
      </c>
      <c r="O1166">
        <v>33.92</v>
      </c>
      <c r="P1166">
        <v>51705.8</v>
      </c>
      <c r="Q1166">
        <v>10.39</v>
      </c>
      <c r="R1166">
        <v>33609</v>
      </c>
      <c r="S1166">
        <v>2.7</v>
      </c>
      <c r="T1166">
        <v>0</v>
      </c>
      <c r="U1166">
        <v>1.1910000000000001</v>
      </c>
      <c r="V1166">
        <v>8.35</v>
      </c>
      <c r="W1166">
        <v>-94.2</v>
      </c>
      <c r="X1166">
        <v>12.444000000000001</v>
      </c>
      <c r="Y1166">
        <v>8.7999999999999995E-2</v>
      </c>
      <c r="Z1166">
        <v>5.0999999999999996</v>
      </c>
      <c r="AA1166">
        <v>0</v>
      </c>
    </row>
    <row r="1167" spans="1:27" x14ac:dyDescent="0.25">
      <c r="A1167" s="3">
        <v>44469</v>
      </c>
      <c r="B1167" s="4">
        <v>0.60585648148148141</v>
      </c>
      <c r="C1167">
        <v>0</v>
      </c>
      <c r="D1167" t="s">
        <v>42</v>
      </c>
      <c r="E1167">
        <v>2.5299999999999998</v>
      </c>
      <c r="F1167">
        <v>39308</v>
      </c>
      <c r="G1167">
        <v>8.6999999999999994E-2</v>
      </c>
      <c r="H1167">
        <v>168.32</v>
      </c>
      <c r="I1167">
        <v>55.85</v>
      </c>
      <c r="J1167">
        <v>52588.800000000003</v>
      </c>
      <c r="K1167">
        <v>85</v>
      </c>
      <c r="L1167">
        <v>84.6</v>
      </c>
      <c r="M1167">
        <v>7.33</v>
      </c>
      <c r="N1167">
        <v>5.0000000000000001E-3</v>
      </c>
      <c r="O1167">
        <v>33.92</v>
      </c>
      <c r="P1167">
        <v>51707.199999999997</v>
      </c>
      <c r="Q1167">
        <v>10.39</v>
      </c>
      <c r="R1167">
        <v>33610</v>
      </c>
      <c r="S1167">
        <v>2.69</v>
      </c>
      <c r="T1167">
        <v>0</v>
      </c>
      <c r="U1167">
        <v>1.1919999999999999</v>
      </c>
      <c r="V1167">
        <v>8.35</v>
      </c>
      <c r="W1167">
        <v>-94.2</v>
      </c>
      <c r="X1167">
        <v>12.445</v>
      </c>
      <c r="Y1167">
        <v>8.6999999999999994E-2</v>
      </c>
      <c r="Z1167">
        <v>5.09</v>
      </c>
      <c r="AA1167">
        <v>0</v>
      </c>
    </row>
    <row r="1168" spans="1:27" x14ac:dyDescent="0.25">
      <c r="A1168" s="3">
        <v>44469</v>
      </c>
      <c r="B1168" s="4">
        <v>0.6058796296296296</v>
      </c>
      <c r="C1168">
        <v>0</v>
      </c>
      <c r="D1168" t="s">
        <v>42</v>
      </c>
      <c r="E1168">
        <v>2.5499999999999998</v>
      </c>
      <c r="F1168">
        <v>39309.5</v>
      </c>
      <c r="G1168">
        <v>8.6999999999999994E-2</v>
      </c>
      <c r="H1168">
        <v>168.32</v>
      </c>
      <c r="I1168">
        <v>55.86</v>
      </c>
      <c r="J1168">
        <v>52588.4</v>
      </c>
      <c r="K1168">
        <v>85</v>
      </c>
      <c r="L1168">
        <v>84.6</v>
      </c>
      <c r="M1168">
        <v>7.33</v>
      </c>
      <c r="N1168">
        <v>5.0000000000000001E-3</v>
      </c>
      <c r="O1168">
        <v>33.92</v>
      </c>
      <c r="P1168">
        <v>51706.8</v>
      </c>
      <c r="Q1168">
        <v>10.39</v>
      </c>
      <c r="R1168">
        <v>33609</v>
      </c>
      <c r="S1168">
        <v>2.69</v>
      </c>
      <c r="T1168">
        <v>0</v>
      </c>
      <c r="U1168">
        <v>1.1910000000000001</v>
      </c>
      <c r="V1168">
        <v>8.35</v>
      </c>
      <c r="W1168">
        <v>-94.2</v>
      </c>
      <c r="X1168">
        <v>12.446999999999999</v>
      </c>
      <c r="Y1168">
        <v>8.6999999999999994E-2</v>
      </c>
      <c r="Z1168">
        <v>5.09</v>
      </c>
      <c r="AA1168">
        <v>0</v>
      </c>
    </row>
    <row r="1169" spans="1:27" x14ac:dyDescent="0.25">
      <c r="A1169" s="3">
        <v>44469</v>
      </c>
      <c r="B1169" s="4">
        <v>0.60590277777777779</v>
      </c>
      <c r="C1169">
        <v>0</v>
      </c>
      <c r="D1169" t="s">
        <v>42</v>
      </c>
      <c r="E1169">
        <v>2.54</v>
      </c>
      <c r="F1169">
        <v>39311.1</v>
      </c>
      <c r="G1169">
        <v>8.6999999999999994E-2</v>
      </c>
      <c r="H1169">
        <v>168.34</v>
      </c>
      <c r="I1169">
        <v>55.86</v>
      </c>
      <c r="J1169">
        <v>52588</v>
      </c>
      <c r="K1169">
        <v>85</v>
      </c>
      <c r="L1169">
        <v>84.6</v>
      </c>
      <c r="M1169">
        <v>7.33</v>
      </c>
      <c r="N1169">
        <v>5.0000000000000001E-3</v>
      </c>
      <c r="O1169">
        <v>33.92</v>
      </c>
      <c r="P1169">
        <v>51706.6</v>
      </c>
      <c r="Q1169">
        <v>10.43</v>
      </c>
      <c r="R1169">
        <v>33609</v>
      </c>
      <c r="S1169">
        <v>2.7</v>
      </c>
      <c r="T1169">
        <v>0</v>
      </c>
      <c r="U1169">
        <v>1.1910000000000001</v>
      </c>
      <c r="V1169">
        <v>8.35</v>
      </c>
      <c r="W1169">
        <v>-94.2</v>
      </c>
      <c r="X1169">
        <v>12.449</v>
      </c>
      <c r="Y1169">
        <v>8.5999999999999993E-2</v>
      </c>
      <c r="Z1169">
        <v>5.09</v>
      </c>
      <c r="AA1169">
        <v>0</v>
      </c>
    </row>
    <row r="1170" spans="1:27" x14ac:dyDescent="0.25">
      <c r="A1170" s="3">
        <v>44469</v>
      </c>
      <c r="B1170" s="4">
        <v>0.60592592592592587</v>
      </c>
      <c r="C1170">
        <v>0</v>
      </c>
      <c r="D1170" t="s">
        <v>42</v>
      </c>
      <c r="E1170">
        <v>2.56</v>
      </c>
      <c r="F1170">
        <v>39313.9</v>
      </c>
      <c r="G1170">
        <v>8.6999999999999994E-2</v>
      </c>
      <c r="H1170">
        <v>168.32</v>
      </c>
      <c r="I1170">
        <v>55.86</v>
      </c>
      <c r="J1170">
        <v>52588.800000000003</v>
      </c>
      <c r="K1170">
        <v>85</v>
      </c>
      <c r="L1170">
        <v>84.6</v>
      </c>
      <c r="M1170">
        <v>7.33</v>
      </c>
      <c r="N1170">
        <v>4.0000000000000001E-3</v>
      </c>
      <c r="O1170">
        <v>33.92</v>
      </c>
      <c r="P1170">
        <v>51707.3</v>
      </c>
      <c r="Q1170">
        <v>10.49</v>
      </c>
      <c r="R1170">
        <v>33610</v>
      </c>
      <c r="S1170">
        <v>2.68</v>
      </c>
      <c r="T1170">
        <v>0</v>
      </c>
      <c r="U1170">
        <v>1.1910000000000001</v>
      </c>
      <c r="V1170">
        <v>8.35</v>
      </c>
      <c r="W1170">
        <v>-94.2</v>
      </c>
      <c r="X1170">
        <v>12.451000000000001</v>
      </c>
      <c r="Y1170">
        <v>8.7999999999999995E-2</v>
      </c>
      <c r="Z1170">
        <v>5.09</v>
      </c>
      <c r="AA1170">
        <v>0</v>
      </c>
    </row>
    <row r="1171" spans="1:27" x14ac:dyDescent="0.25">
      <c r="A1171" s="3">
        <v>44469</v>
      </c>
      <c r="B1171" s="4">
        <v>0.60594907407407406</v>
      </c>
      <c r="C1171">
        <v>0</v>
      </c>
      <c r="D1171" t="s">
        <v>42</v>
      </c>
      <c r="E1171">
        <v>2.9</v>
      </c>
      <c r="F1171">
        <v>39314.5</v>
      </c>
      <c r="G1171">
        <v>8.6999999999999994E-2</v>
      </c>
      <c r="H1171">
        <v>168.32</v>
      </c>
      <c r="I1171">
        <v>55.86</v>
      </c>
      <c r="J1171">
        <v>52586.5</v>
      </c>
      <c r="K1171">
        <v>85</v>
      </c>
      <c r="L1171">
        <v>84.6</v>
      </c>
      <c r="M1171">
        <v>7.33</v>
      </c>
      <c r="N1171">
        <v>5.0000000000000001E-3</v>
      </c>
      <c r="O1171">
        <v>33.92</v>
      </c>
      <c r="P1171">
        <v>51705.1</v>
      </c>
      <c r="Q1171">
        <v>10.5</v>
      </c>
      <c r="R1171">
        <v>33608</v>
      </c>
      <c r="S1171">
        <v>2.71</v>
      </c>
      <c r="T1171">
        <v>0</v>
      </c>
      <c r="U1171">
        <v>1.1910000000000001</v>
      </c>
      <c r="V1171">
        <v>8.35</v>
      </c>
      <c r="W1171">
        <v>-94.2</v>
      </c>
      <c r="X1171">
        <v>12.452999999999999</v>
      </c>
      <c r="Y1171">
        <v>8.6999999999999994E-2</v>
      </c>
      <c r="Z1171">
        <v>5.09</v>
      </c>
      <c r="AA1171">
        <v>0</v>
      </c>
    </row>
    <row r="1172" spans="1:27" x14ac:dyDescent="0.25">
      <c r="A1172" s="3">
        <v>44469</v>
      </c>
      <c r="B1172" s="4">
        <v>0.60597222222222225</v>
      </c>
      <c r="C1172">
        <v>0</v>
      </c>
      <c r="D1172" t="s">
        <v>42</v>
      </c>
      <c r="E1172">
        <v>2.73</v>
      </c>
      <c r="F1172">
        <v>39315.699999999997</v>
      </c>
      <c r="G1172">
        <v>8.6999999999999994E-2</v>
      </c>
      <c r="H1172">
        <v>168.32</v>
      </c>
      <c r="I1172">
        <v>55.85</v>
      </c>
      <c r="J1172">
        <v>52584.7</v>
      </c>
      <c r="K1172">
        <v>85</v>
      </c>
      <c r="L1172">
        <v>84.7</v>
      </c>
      <c r="M1172">
        <v>7.33</v>
      </c>
      <c r="N1172">
        <v>4.0000000000000001E-3</v>
      </c>
      <c r="O1172">
        <v>33.92</v>
      </c>
      <c r="P1172">
        <v>51703.5</v>
      </c>
      <c r="Q1172">
        <v>11.08</v>
      </c>
      <c r="R1172">
        <v>33607</v>
      </c>
      <c r="S1172">
        <v>2.72</v>
      </c>
      <c r="T1172">
        <v>0</v>
      </c>
      <c r="U1172">
        <v>1.1919999999999999</v>
      </c>
      <c r="V1172">
        <v>8.35</v>
      </c>
      <c r="W1172">
        <v>-94.2</v>
      </c>
      <c r="X1172">
        <v>12.456</v>
      </c>
      <c r="Y1172">
        <v>8.5000000000000006E-2</v>
      </c>
      <c r="Z1172">
        <v>5.0999999999999996</v>
      </c>
      <c r="AA1172">
        <v>0</v>
      </c>
    </row>
    <row r="1173" spans="1:27" x14ac:dyDescent="0.25">
      <c r="A1173" s="3">
        <v>44469</v>
      </c>
      <c r="B1173" s="4">
        <v>0.60599537037037032</v>
      </c>
      <c r="C1173">
        <v>0</v>
      </c>
      <c r="D1173" t="s">
        <v>42</v>
      </c>
      <c r="E1173">
        <v>2.4500000000000002</v>
      </c>
      <c r="F1173">
        <v>39316.9</v>
      </c>
      <c r="G1173">
        <v>8.6999999999999994E-2</v>
      </c>
      <c r="H1173">
        <v>168.35</v>
      </c>
      <c r="I1173">
        <v>55.86</v>
      </c>
      <c r="J1173">
        <v>52583.199999999997</v>
      </c>
      <c r="K1173">
        <v>85</v>
      </c>
      <c r="L1173">
        <v>84.7</v>
      </c>
      <c r="M1173">
        <v>7.33</v>
      </c>
      <c r="N1173">
        <v>4.0000000000000001E-3</v>
      </c>
      <c r="O1173">
        <v>33.92</v>
      </c>
      <c r="P1173">
        <v>51702.1</v>
      </c>
      <c r="Q1173">
        <v>10.18</v>
      </c>
      <c r="R1173">
        <v>33606</v>
      </c>
      <c r="S1173">
        <v>2.76</v>
      </c>
      <c r="T1173">
        <v>0</v>
      </c>
      <c r="U1173">
        <v>1.1910000000000001</v>
      </c>
      <c r="V1173">
        <v>8.35</v>
      </c>
      <c r="W1173">
        <v>-94.2</v>
      </c>
      <c r="X1173">
        <v>12.458</v>
      </c>
      <c r="Y1173">
        <v>8.8999999999999996E-2</v>
      </c>
      <c r="Z1173">
        <v>5.0999999999999996</v>
      </c>
      <c r="AA1173">
        <v>0</v>
      </c>
    </row>
    <row r="1174" spans="1:27" x14ac:dyDescent="0.25">
      <c r="A1174" s="3">
        <v>44469</v>
      </c>
      <c r="B1174" s="4">
        <v>0.60601851851851851</v>
      </c>
      <c r="C1174">
        <v>0</v>
      </c>
      <c r="D1174" t="s">
        <v>42</v>
      </c>
      <c r="E1174">
        <v>2.3199999999999998</v>
      </c>
      <c r="F1174">
        <v>39318.400000000001</v>
      </c>
      <c r="G1174">
        <v>8.6999999999999994E-2</v>
      </c>
      <c r="H1174">
        <v>168.35</v>
      </c>
      <c r="I1174">
        <v>55.87</v>
      </c>
      <c r="J1174">
        <v>52582.400000000001</v>
      </c>
      <c r="K1174">
        <v>85</v>
      </c>
      <c r="L1174">
        <v>84.7</v>
      </c>
      <c r="M1174">
        <v>7.33</v>
      </c>
      <c r="N1174">
        <v>4.0000000000000001E-3</v>
      </c>
      <c r="O1174">
        <v>33.92</v>
      </c>
      <c r="P1174">
        <v>51701.3</v>
      </c>
      <c r="Q1174">
        <v>9.9</v>
      </c>
      <c r="R1174">
        <v>33606</v>
      </c>
      <c r="S1174">
        <v>2.79</v>
      </c>
      <c r="T1174">
        <v>0</v>
      </c>
      <c r="U1174">
        <v>1.1910000000000001</v>
      </c>
      <c r="V1174">
        <v>8.35</v>
      </c>
      <c r="W1174">
        <v>-94.2</v>
      </c>
      <c r="X1174">
        <v>12.46</v>
      </c>
      <c r="Y1174">
        <v>8.4000000000000005E-2</v>
      </c>
      <c r="Z1174">
        <v>5.0999999999999996</v>
      </c>
      <c r="AA1174">
        <v>0</v>
      </c>
    </row>
    <row r="1175" spans="1:27" x14ac:dyDescent="0.25">
      <c r="A1175" s="3">
        <v>44469</v>
      </c>
      <c r="B1175" s="4">
        <v>0.6060416666666667</v>
      </c>
      <c r="C1175">
        <v>0</v>
      </c>
      <c r="D1175" t="s">
        <v>42</v>
      </c>
      <c r="E1175">
        <v>2.4</v>
      </c>
      <c r="F1175">
        <v>39320.300000000003</v>
      </c>
      <c r="G1175">
        <v>8.6999999999999994E-2</v>
      </c>
      <c r="H1175">
        <v>168.36</v>
      </c>
      <c r="I1175">
        <v>55.87</v>
      </c>
      <c r="J1175">
        <v>52582.1</v>
      </c>
      <c r="K1175">
        <v>85</v>
      </c>
      <c r="L1175">
        <v>84.7</v>
      </c>
      <c r="M1175">
        <v>7.33</v>
      </c>
      <c r="N1175">
        <v>4.0000000000000001E-3</v>
      </c>
      <c r="O1175">
        <v>33.92</v>
      </c>
      <c r="P1175">
        <v>51701.1</v>
      </c>
      <c r="Q1175">
        <v>10.33</v>
      </c>
      <c r="R1175">
        <v>33606</v>
      </c>
      <c r="S1175">
        <v>2.79</v>
      </c>
      <c r="T1175">
        <v>0</v>
      </c>
      <c r="U1175">
        <v>1.1919999999999999</v>
      </c>
      <c r="V1175">
        <v>8.35</v>
      </c>
      <c r="W1175">
        <v>-94.2</v>
      </c>
      <c r="X1175">
        <v>12.462999999999999</v>
      </c>
      <c r="Y1175">
        <v>0.09</v>
      </c>
      <c r="Z1175">
        <v>5.0999999999999996</v>
      </c>
      <c r="AA1175">
        <v>0</v>
      </c>
    </row>
    <row r="1176" spans="1:27" x14ac:dyDescent="0.25">
      <c r="A1176" s="3">
        <v>44469</v>
      </c>
      <c r="B1176" s="4">
        <v>0.60606481481481478</v>
      </c>
      <c r="C1176">
        <v>0</v>
      </c>
      <c r="D1176" t="s">
        <v>42</v>
      </c>
      <c r="E1176">
        <v>2.42</v>
      </c>
      <c r="F1176">
        <v>39321.5</v>
      </c>
      <c r="G1176">
        <v>8.6999999999999994E-2</v>
      </c>
      <c r="H1176">
        <v>168.34</v>
      </c>
      <c r="I1176">
        <v>55.86</v>
      </c>
      <c r="J1176">
        <v>52581.2</v>
      </c>
      <c r="K1176">
        <v>85</v>
      </c>
      <c r="L1176">
        <v>84.7</v>
      </c>
      <c r="M1176">
        <v>7.33</v>
      </c>
      <c r="N1176">
        <v>4.0000000000000001E-3</v>
      </c>
      <c r="O1176">
        <v>33.92</v>
      </c>
      <c r="P1176">
        <v>51700.3</v>
      </c>
      <c r="Q1176">
        <v>10.36</v>
      </c>
      <c r="R1176">
        <v>33605</v>
      </c>
      <c r="S1176">
        <v>2.79</v>
      </c>
      <c r="T1176">
        <v>0</v>
      </c>
      <c r="U1176">
        <v>1.1919999999999999</v>
      </c>
      <c r="V1176">
        <v>8.35</v>
      </c>
      <c r="W1176">
        <v>-94.2</v>
      </c>
      <c r="X1176">
        <v>12.464</v>
      </c>
      <c r="Y1176">
        <v>8.4000000000000005E-2</v>
      </c>
      <c r="Z1176">
        <v>5.0999999999999996</v>
      </c>
      <c r="AA1176">
        <v>0</v>
      </c>
    </row>
    <row r="1177" spans="1:27" x14ac:dyDescent="0.25">
      <c r="A1177" s="3">
        <v>44469</v>
      </c>
      <c r="B1177" s="4">
        <v>0.60608796296296297</v>
      </c>
      <c r="C1177">
        <v>0</v>
      </c>
      <c r="D1177" t="s">
        <v>42</v>
      </c>
      <c r="E1177">
        <v>2.73</v>
      </c>
      <c r="F1177">
        <v>39321.599999999999</v>
      </c>
      <c r="G1177">
        <v>8.6999999999999994E-2</v>
      </c>
      <c r="H1177">
        <v>168.33</v>
      </c>
      <c r="I1177">
        <v>55.86</v>
      </c>
      <c r="J1177">
        <v>52579.1</v>
      </c>
      <c r="K1177">
        <v>85</v>
      </c>
      <c r="L1177">
        <v>84.7</v>
      </c>
      <c r="M1177">
        <v>7.33</v>
      </c>
      <c r="N1177">
        <v>4.0000000000000001E-3</v>
      </c>
      <c r="O1177">
        <v>33.92</v>
      </c>
      <c r="P1177">
        <v>51698.3</v>
      </c>
      <c r="Q1177">
        <v>10.94</v>
      </c>
      <c r="R1177">
        <v>33604</v>
      </c>
      <c r="S1177">
        <v>2.8</v>
      </c>
      <c r="T1177">
        <v>0</v>
      </c>
      <c r="U1177">
        <v>1.1910000000000001</v>
      </c>
      <c r="V1177">
        <v>8.35</v>
      </c>
      <c r="W1177">
        <v>-94.2</v>
      </c>
      <c r="X1177">
        <v>12.465999999999999</v>
      </c>
      <c r="Y1177">
        <v>8.7999999999999995E-2</v>
      </c>
      <c r="Z1177">
        <v>5.1100000000000003</v>
      </c>
      <c r="AA1177">
        <v>0</v>
      </c>
    </row>
    <row r="1178" spans="1:27" x14ac:dyDescent="0.25">
      <c r="A1178" s="3">
        <v>44469</v>
      </c>
      <c r="B1178" s="4">
        <v>0.60611111111111116</v>
      </c>
      <c r="C1178">
        <v>0</v>
      </c>
      <c r="D1178" t="s">
        <v>42</v>
      </c>
      <c r="E1178">
        <v>2.38</v>
      </c>
      <c r="F1178">
        <v>39324.199999999997</v>
      </c>
      <c r="G1178">
        <v>8.6999999999999994E-2</v>
      </c>
      <c r="H1178">
        <v>168.33</v>
      </c>
      <c r="I1178">
        <v>55.86</v>
      </c>
      <c r="J1178">
        <v>52580.2</v>
      </c>
      <c r="K1178">
        <v>85</v>
      </c>
      <c r="L1178">
        <v>84.7</v>
      </c>
      <c r="M1178">
        <v>7.33</v>
      </c>
      <c r="N1178">
        <v>4.0000000000000001E-3</v>
      </c>
      <c r="O1178">
        <v>33.92</v>
      </c>
      <c r="P1178">
        <v>51699.4</v>
      </c>
      <c r="Q1178">
        <v>10.51</v>
      </c>
      <c r="R1178">
        <v>33605</v>
      </c>
      <c r="S1178">
        <v>2.82</v>
      </c>
      <c r="T1178">
        <v>0</v>
      </c>
      <c r="U1178">
        <v>1.1910000000000001</v>
      </c>
      <c r="V1178">
        <v>8.35</v>
      </c>
      <c r="W1178">
        <v>-94.2</v>
      </c>
      <c r="X1178">
        <v>12.468</v>
      </c>
      <c r="Y1178">
        <v>8.7999999999999995E-2</v>
      </c>
      <c r="Z1178">
        <v>5.1100000000000003</v>
      </c>
      <c r="AA1178">
        <v>0</v>
      </c>
    </row>
    <row r="1179" spans="1:27" x14ac:dyDescent="0.25">
      <c r="A1179" s="3">
        <v>44469</v>
      </c>
      <c r="B1179" s="4">
        <v>0.60613425925925923</v>
      </c>
      <c r="C1179">
        <v>0</v>
      </c>
      <c r="D1179" t="s">
        <v>42</v>
      </c>
      <c r="E1179">
        <v>2.46</v>
      </c>
      <c r="F1179">
        <v>39325.699999999997</v>
      </c>
      <c r="G1179">
        <v>8.6999999999999994E-2</v>
      </c>
      <c r="H1179">
        <v>168.32</v>
      </c>
      <c r="I1179">
        <v>55.85</v>
      </c>
      <c r="J1179">
        <v>52579.9</v>
      </c>
      <c r="K1179">
        <v>85</v>
      </c>
      <c r="L1179">
        <v>84.7</v>
      </c>
      <c r="M1179">
        <v>7.33</v>
      </c>
      <c r="N1179">
        <v>4.0000000000000001E-3</v>
      </c>
      <c r="O1179">
        <v>33.92</v>
      </c>
      <c r="P1179">
        <v>51699.1</v>
      </c>
      <c r="Q1179">
        <v>10.54</v>
      </c>
      <c r="R1179">
        <v>33604</v>
      </c>
      <c r="S1179">
        <v>2.82</v>
      </c>
      <c r="T1179">
        <v>0</v>
      </c>
      <c r="U1179">
        <v>1.1919999999999999</v>
      </c>
      <c r="V1179">
        <v>8.35</v>
      </c>
      <c r="W1179">
        <v>-94.2</v>
      </c>
      <c r="X1179">
        <v>12.468999999999999</v>
      </c>
      <c r="Y1179">
        <v>8.7999999999999995E-2</v>
      </c>
      <c r="Z1179">
        <v>5.1100000000000003</v>
      </c>
      <c r="AA1179">
        <v>0</v>
      </c>
    </row>
    <row r="1180" spans="1:27" x14ac:dyDescent="0.25">
      <c r="A1180" s="3">
        <v>44469</v>
      </c>
      <c r="B1180" s="4">
        <v>0.60615740740740742</v>
      </c>
      <c r="C1180">
        <v>0</v>
      </c>
      <c r="D1180" t="s">
        <v>42</v>
      </c>
      <c r="E1180">
        <v>2.48</v>
      </c>
      <c r="F1180">
        <v>39327.699999999997</v>
      </c>
      <c r="G1180">
        <v>8.6999999999999994E-2</v>
      </c>
      <c r="H1180">
        <v>168.32</v>
      </c>
      <c r="I1180">
        <v>55.86</v>
      </c>
      <c r="J1180">
        <v>52580.3</v>
      </c>
      <c r="K1180">
        <v>85</v>
      </c>
      <c r="L1180">
        <v>84.7</v>
      </c>
      <c r="M1180">
        <v>7.33</v>
      </c>
      <c r="N1180">
        <v>4.0000000000000001E-3</v>
      </c>
      <c r="O1180">
        <v>33.92</v>
      </c>
      <c r="P1180">
        <v>51699.5</v>
      </c>
      <c r="Q1180">
        <v>10.53</v>
      </c>
      <c r="R1180">
        <v>33605</v>
      </c>
      <c r="S1180">
        <v>2.83</v>
      </c>
      <c r="T1180">
        <v>0</v>
      </c>
      <c r="U1180">
        <v>1.1919999999999999</v>
      </c>
      <c r="V1180">
        <v>8.35</v>
      </c>
      <c r="W1180">
        <v>-94.2</v>
      </c>
      <c r="X1180">
        <v>12.471</v>
      </c>
      <c r="Y1180">
        <v>8.8999999999999996E-2</v>
      </c>
      <c r="Z1180">
        <v>5.1100000000000003</v>
      </c>
      <c r="AA1180">
        <v>0</v>
      </c>
    </row>
    <row r="1181" spans="1:27" x14ac:dyDescent="0.25">
      <c r="A1181" s="3">
        <v>44469</v>
      </c>
      <c r="B1181" s="4">
        <v>0.60618055555555561</v>
      </c>
      <c r="C1181">
        <v>0</v>
      </c>
      <c r="D1181" t="s">
        <v>42</v>
      </c>
      <c r="E1181">
        <v>2.4900000000000002</v>
      </c>
      <c r="F1181">
        <v>39329.5</v>
      </c>
      <c r="G1181">
        <v>8.6999999999999994E-2</v>
      </c>
      <c r="H1181">
        <v>168.33</v>
      </c>
      <c r="I1181">
        <v>55.86</v>
      </c>
      <c r="J1181">
        <v>52580.7</v>
      </c>
      <c r="K1181">
        <v>85.1</v>
      </c>
      <c r="L1181">
        <v>84.7</v>
      </c>
      <c r="M1181">
        <v>7.33</v>
      </c>
      <c r="N1181">
        <v>4.0000000000000001E-3</v>
      </c>
      <c r="O1181">
        <v>33.92</v>
      </c>
      <c r="P1181">
        <v>51700</v>
      </c>
      <c r="Q1181">
        <v>10.48</v>
      </c>
      <c r="R1181">
        <v>33605</v>
      </c>
      <c r="S1181">
        <v>2.81</v>
      </c>
      <c r="T1181">
        <v>0</v>
      </c>
      <c r="U1181">
        <v>1.1919999999999999</v>
      </c>
      <c r="V1181">
        <v>8.35</v>
      </c>
      <c r="W1181">
        <v>-94.3</v>
      </c>
      <c r="X1181">
        <v>12.473000000000001</v>
      </c>
      <c r="Y1181">
        <v>8.7999999999999995E-2</v>
      </c>
      <c r="Z1181">
        <v>5.1100000000000003</v>
      </c>
      <c r="AA1181">
        <v>0</v>
      </c>
    </row>
    <row r="1182" spans="1:27" x14ac:dyDescent="0.25">
      <c r="A1182" s="3">
        <v>44469</v>
      </c>
      <c r="B1182" s="4">
        <v>0.60620370370370369</v>
      </c>
      <c r="C1182">
        <v>0</v>
      </c>
      <c r="D1182" t="s">
        <v>42</v>
      </c>
      <c r="E1182">
        <v>2.5</v>
      </c>
      <c r="F1182">
        <v>39330.1</v>
      </c>
      <c r="G1182">
        <v>8.6999999999999994E-2</v>
      </c>
      <c r="H1182">
        <v>168.33</v>
      </c>
      <c r="I1182">
        <v>55.86</v>
      </c>
      <c r="J1182">
        <v>52579.199999999997</v>
      </c>
      <c r="K1182">
        <v>85.1</v>
      </c>
      <c r="L1182">
        <v>84.7</v>
      </c>
      <c r="M1182">
        <v>7.33</v>
      </c>
      <c r="N1182">
        <v>4.0000000000000001E-3</v>
      </c>
      <c r="O1182">
        <v>33.92</v>
      </c>
      <c r="P1182">
        <v>51698.6</v>
      </c>
      <c r="Q1182">
        <v>10.96</v>
      </c>
      <c r="R1182">
        <v>33604</v>
      </c>
      <c r="S1182">
        <v>2.79</v>
      </c>
      <c r="T1182">
        <v>0</v>
      </c>
      <c r="U1182">
        <v>1.1910000000000001</v>
      </c>
      <c r="V1182">
        <v>8.35</v>
      </c>
      <c r="W1182">
        <v>-94.3</v>
      </c>
      <c r="X1182">
        <v>12.474</v>
      </c>
      <c r="Y1182">
        <v>8.5999999999999993E-2</v>
      </c>
      <c r="Z1182">
        <v>5.0999999999999996</v>
      </c>
      <c r="AA1182">
        <v>0</v>
      </c>
    </row>
    <row r="1183" spans="1:27" x14ac:dyDescent="0.25">
      <c r="A1183" s="3">
        <v>44469</v>
      </c>
      <c r="B1183" s="4">
        <v>0.60622685185185188</v>
      </c>
      <c r="C1183">
        <v>0</v>
      </c>
      <c r="D1183" t="s">
        <v>42</v>
      </c>
      <c r="E1183">
        <v>2.52</v>
      </c>
      <c r="F1183">
        <v>39330.9</v>
      </c>
      <c r="G1183">
        <v>8.6999999999999994E-2</v>
      </c>
      <c r="H1183">
        <v>168.32</v>
      </c>
      <c r="I1183">
        <v>55.86</v>
      </c>
      <c r="J1183">
        <v>52577.9</v>
      </c>
      <c r="K1183">
        <v>85.1</v>
      </c>
      <c r="L1183">
        <v>84.7</v>
      </c>
      <c r="M1183">
        <v>7.33</v>
      </c>
      <c r="N1183">
        <v>4.0000000000000001E-3</v>
      </c>
      <c r="O1183">
        <v>33.92</v>
      </c>
      <c r="P1183">
        <v>51697.3</v>
      </c>
      <c r="Q1183">
        <v>9.91</v>
      </c>
      <c r="R1183">
        <v>33603</v>
      </c>
      <c r="S1183">
        <v>2.81</v>
      </c>
      <c r="T1183">
        <v>0</v>
      </c>
      <c r="U1183">
        <v>1.1919999999999999</v>
      </c>
      <c r="V1183">
        <v>8.35</v>
      </c>
      <c r="W1183">
        <v>-94.3</v>
      </c>
      <c r="X1183">
        <v>12.476000000000001</v>
      </c>
      <c r="Y1183">
        <v>0.09</v>
      </c>
      <c r="Z1183">
        <v>5.0999999999999996</v>
      </c>
      <c r="AA1183">
        <v>0</v>
      </c>
    </row>
    <row r="1184" spans="1:27" x14ac:dyDescent="0.25">
      <c r="A1184" s="3">
        <v>44469</v>
      </c>
      <c r="B1184" s="4">
        <v>0.60625000000000007</v>
      </c>
      <c r="C1184">
        <v>0</v>
      </c>
      <c r="D1184" t="s">
        <v>42</v>
      </c>
      <c r="E1184">
        <v>2.5299999999999998</v>
      </c>
      <c r="F1184">
        <v>39333.5</v>
      </c>
      <c r="G1184">
        <v>8.6999999999999994E-2</v>
      </c>
      <c r="H1184">
        <v>168.33</v>
      </c>
      <c r="I1184">
        <v>55.86</v>
      </c>
      <c r="J1184">
        <v>52579.1</v>
      </c>
      <c r="K1184">
        <v>85.1</v>
      </c>
      <c r="L1184">
        <v>84.7</v>
      </c>
      <c r="M1184">
        <v>7.33</v>
      </c>
      <c r="N1184">
        <v>5.0000000000000001E-3</v>
      </c>
      <c r="O1184">
        <v>33.92</v>
      </c>
      <c r="P1184">
        <v>51698.5</v>
      </c>
      <c r="Q1184">
        <v>11.29</v>
      </c>
      <c r="R1184">
        <v>33604</v>
      </c>
      <c r="S1184">
        <v>2.82</v>
      </c>
      <c r="T1184">
        <v>0</v>
      </c>
      <c r="U1184">
        <v>1.1910000000000001</v>
      </c>
      <c r="V1184">
        <v>8.35</v>
      </c>
      <c r="W1184">
        <v>-94.3</v>
      </c>
      <c r="X1184">
        <v>12.478</v>
      </c>
      <c r="Y1184">
        <v>8.6999999999999994E-2</v>
      </c>
      <c r="Z1184">
        <v>5.0999999999999996</v>
      </c>
      <c r="AA1184">
        <v>0</v>
      </c>
    </row>
    <row r="1185" spans="1:27" x14ac:dyDescent="0.25">
      <c r="A1185" s="3">
        <v>44469</v>
      </c>
      <c r="B1185" s="4">
        <v>0.60627314814814814</v>
      </c>
      <c r="C1185">
        <v>0</v>
      </c>
      <c r="D1185" t="s">
        <v>42</v>
      </c>
      <c r="E1185">
        <v>2.5499999999999998</v>
      </c>
      <c r="F1185">
        <v>39334</v>
      </c>
      <c r="G1185">
        <v>8.6999999999999994E-2</v>
      </c>
      <c r="H1185">
        <v>168.32</v>
      </c>
      <c r="I1185">
        <v>55.86</v>
      </c>
      <c r="J1185">
        <v>52577.5</v>
      </c>
      <c r="K1185">
        <v>85.1</v>
      </c>
      <c r="L1185">
        <v>84.7</v>
      </c>
      <c r="M1185">
        <v>7.33</v>
      </c>
      <c r="N1185">
        <v>5.0000000000000001E-3</v>
      </c>
      <c r="O1185">
        <v>33.92</v>
      </c>
      <c r="P1185">
        <v>51697</v>
      </c>
      <c r="Q1185">
        <v>10.55</v>
      </c>
      <c r="R1185">
        <v>33603</v>
      </c>
      <c r="S1185">
        <v>2.82</v>
      </c>
      <c r="T1185">
        <v>0</v>
      </c>
      <c r="U1185">
        <v>1.1919999999999999</v>
      </c>
      <c r="V1185">
        <v>8.35</v>
      </c>
      <c r="W1185">
        <v>-94.3</v>
      </c>
      <c r="X1185">
        <v>12.48</v>
      </c>
      <c r="Y1185">
        <v>8.8999999999999996E-2</v>
      </c>
      <c r="Z1185">
        <v>5.0999999999999996</v>
      </c>
      <c r="AA1185">
        <v>0</v>
      </c>
    </row>
    <row r="1186" spans="1:27" x14ac:dyDescent="0.25">
      <c r="A1186" s="3">
        <v>44469</v>
      </c>
      <c r="B1186" s="4">
        <v>0.60629629629629633</v>
      </c>
      <c r="C1186">
        <v>0</v>
      </c>
      <c r="D1186" t="s">
        <v>42</v>
      </c>
      <c r="E1186">
        <v>2.5499999999999998</v>
      </c>
      <c r="F1186">
        <v>39335.699999999997</v>
      </c>
      <c r="G1186">
        <v>8.6999999999999994E-2</v>
      </c>
      <c r="H1186">
        <v>168.34</v>
      </c>
      <c r="I1186">
        <v>55.86</v>
      </c>
      <c r="J1186">
        <v>52577.5</v>
      </c>
      <c r="K1186">
        <v>85.1</v>
      </c>
      <c r="L1186">
        <v>84.7</v>
      </c>
      <c r="M1186">
        <v>7.34</v>
      </c>
      <c r="N1186">
        <v>5.0000000000000001E-3</v>
      </c>
      <c r="O1186">
        <v>33.92</v>
      </c>
      <c r="P1186">
        <v>51697</v>
      </c>
      <c r="Q1186">
        <v>10.44</v>
      </c>
      <c r="R1186">
        <v>33603</v>
      </c>
      <c r="S1186">
        <v>2.81</v>
      </c>
      <c r="T1186">
        <v>0</v>
      </c>
      <c r="U1186">
        <v>1.1910000000000001</v>
      </c>
      <c r="V1186">
        <v>8.35</v>
      </c>
      <c r="W1186">
        <v>-94.3</v>
      </c>
      <c r="X1186">
        <v>12.481</v>
      </c>
      <c r="Y1186">
        <v>8.8999999999999996E-2</v>
      </c>
      <c r="Z1186">
        <v>5.0999999999999996</v>
      </c>
      <c r="AA1186">
        <v>0</v>
      </c>
    </row>
    <row r="1187" spans="1:27" x14ac:dyDescent="0.25">
      <c r="A1187" s="3">
        <v>44469</v>
      </c>
      <c r="B1187" s="4">
        <v>0.60631944444444441</v>
      </c>
      <c r="C1187">
        <v>0</v>
      </c>
      <c r="D1187" t="s">
        <v>42</v>
      </c>
      <c r="E1187">
        <v>2.58</v>
      </c>
      <c r="F1187">
        <v>39338.1</v>
      </c>
      <c r="G1187">
        <v>8.6999999999999994E-2</v>
      </c>
      <c r="H1187">
        <v>168.34</v>
      </c>
      <c r="I1187">
        <v>55.86</v>
      </c>
      <c r="J1187">
        <v>52578.2</v>
      </c>
      <c r="K1187">
        <v>85.1</v>
      </c>
      <c r="L1187">
        <v>84.7</v>
      </c>
      <c r="M1187">
        <v>7.33</v>
      </c>
      <c r="N1187">
        <v>5.0000000000000001E-3</v>
      </c>
      <c r="O1187">
        <v>33.92</v>
      </c>
      <c r="P1187">
        <v>51697.8</v>
      </c>
      <c r="Q1187">
        <v>10.84</v>
      </c>
      <c r="R1187">
        <v>33604</v>
      </c>
      <c r="S1187">
        <v>2.81</v>
      </c>
      <c r="T1187">
        <v>0</v>
      </c>
      <c r="U1187">
        <v>1.1919999999999999</v>
      </c>
      <c r="V1187">
        <v>8.35</v>
      </c>
      <c r="W1187">
        <v>-94.3</v>
      </c>
      <c r="X1187">
        <v>12.483000000000001</v>
      </c>
      <c r="Y1187">
        <v>8.5000000000000006E-2</v>
      </c>
      <c r="Z1187">
        <v>5.0999999999999996</v>
      </c>
      <c r="AA1187">
        <v>0</v>
      </c>
    </row>
    <row r="1188" spans="1:27" x14ac:dyDescent="0.25">
      <c r="A1188" s="3">
        <v>44469</v>
      </c>
      <c r="B1188" s="4">
        <v>0.6063425925925926</v>
      </c>
      <c r="C1188">
        <v>0</v>
      </c>
      <c r="D1188" t="s">
        <v>42</v>
      </c>
      <c r="E1188">
        <v>2.57</v>
      </c>
      <c r="F1188">
        <v>39338.9</v>
      </c>
      <c r="G1188">
        <v>8.7999999999999995E-2</v>
      </c>
      <c r="H1188">
        <v>168.33</v>
      </c>
      <c r="I1188">
        <v>55.86</v>
      </c>
      <c r="J1188">
        <v>52576.5</v>
      </c>
      <c r="K1188">
        <v>85.1</v>
      </c>
      <c r="L1188">
        <v>84.7</v>
      </c>
      <c r="M1188">
        <v>7.33</v>
      </c>
      <c r="N1188">
        <v>5.0000000000000001E-3</v>
      </c>
      <c r="O1188">
        <v>33.92</v>
      </c>
      <c r="P1188">
        <v>51696.1</v>
      </c>
      <c r="Q1188">
        <v>10.26</v>
      </c>
      <c r="R1188">
        <v>33602</v>
      </c>
      <c r="S1188">
        <v>2.79</v>
      </c>
      <c r="T1188">
        <v>0</v>
      </c>
      <c r="U1188">
        <v>1.1919999999999999</v>
      </c>
      <c r="V1188">
        <v>8.35</v>
      </c>
      <c r="W1188">
        <v>-94.3</v>
      </c>
      <c r="X1188">
        <v>12.484999999999999</v>
      </c>
      <c r="Y1188">
        <v>9.2999999999999999E-2</v>
      </c>
      <c r="Z1188">
        <v>5.0999999999999996</v>
      </c>
      <c r="AA1188">
        <v>0</v>
      </c>
    </row>
    <row r="1189" spans="1:27" x14ac:dyDescent="0.25">
      <c r="A1189" s="3">
        <v>44469</v>
      </c>
      <c r="B1189" s="4">
        <v>0.60636574074074068</v>
      </c>
      <c r="C1189">
        <v>0</v>
      </c>
      <c r="D1189" t="s">
        <v>42</v>
      </c>
      <c r="E1189">
        <v>2.5499999999999998</v>
      </c>
      <c r="F1189">
        <v>39343.1</v>
      </c>
      <c r="G1189">
        <v>8.6999999999999994E-2</v>
      </c>
      <c r="H1189">
        <v>168.35</v>
      </c>
      <c r="I1189">
        <v>55.86</v>
      </c>
      <c r="J1189">
        <v>52579.4</v>
      </c>
      <c r="K1189">
        <v>85.1</v>
      </c>
      <c r="L1189">
        <v>84.7</v>
      </c>
      <c r="M1189">
        <v>7.33</v>
      </c>
      <c r="N1189">
        <v>5.0000000000000001E-3</v>
      </c>
      <c r="O1189">
        <v>33.92</v>
      </c>
      <c r="P1189">
        <v>51699.1</v>
      </c>
      <c r="Q1189">
        <v>11.37</v>
      </c>
      <c r="R1189">
        <v>33604</v>
      </c>
      <c r="S1189">
        <v>2.84</v>
      </c>
      <c r="T1189">
        <v>0</v>
      </c>
      <c r="U1189">
        <v>1.1919999999999999</v>
      </c>
      <c r="V1189">
        <v>8.35</v>
      </c>
      <c r="W1189">
        <v>-94.3</v>
      </c>
      <c r="X1189">
        <v>12.487</v>
      </c>
      <c r="Y1189">
        <v>8.4000000000000005E-2</v>
      </c>
      <c r="Z1189">
        <v>5.0999999999999996</v>
      </c>
      <c r="AA1189">
        <v>0</v>
      </c>
    </row>
    <row r="1190" spans="1:27" x14ac:dyDescent="0.25">
      <c r="A1190" s="3">
        <v>44469</v>
      </c>
      <c r="B1190" s="4">
        <v>0.60638888888888887</v>
      </c>
      <c r="C1190">
        <v>0</v>
      </c>
      <c r="D1190" t="s">
        <v>42</v>
      </c>
      <c r="E1190">
        <v>2.54</v>
      </c>
      <c r="F1190">
        <v>39346.1</v>
      </c>
      <c r="G1190">
        <v>8.7999999999999995E-2</v>
      </c>
      <c r="H1190">
        <v>168.35</v>
      </c>
      <c r="I1190">
        <v>55.86</v>
      </c>
      <c r="J1190">
        <v>52580.5</v>
      </c>
      <c r="K1190">
        <v>85.1</v>
      </c>
      <c r="L1190">
        <v>84.7</v>
      </c>
      <c r="M1190">
        <v>7.33</v>
      </c>
      <c r="N1190">
        <v>5.0000000000000001E-3</v>
      </c>
      <c r="O1190">
        <v>33.92</v>
      </c>
      <c r="P1190">
        <v>51700.2</v>
      </c>
      <c r="Q1190">
        <v>11.38</v>
      </c>
      <c r="R1190">
        <v>33605</v>
      </c>
      <c r="S1190">
        <v>2.83</v>
      </c>
      <c r="T1190">
        <v>0</v>
      </c>
      <c r="U1190">
        <v>1.1910000000000001</v>
      </c>
      <c r="V1190">
        <v>8.35</v>
      </c>
      <c r="W1190">
        <v>-94.3</v>
      </c>
      <c r="X1190">
        <v>12.489000000000001</v>
      </c>
      <c r="Y1190">
        <v>9.1999999999999998E-2</v>
      </c>
      <c r="Z1190">
        <v>5.0999999999999996</v>
      </c>
      <c r="AA1190">
        <v>0</v>
      </c>
    </row>
    <row r="1191" spans="1:27" x14ac:dyDescent="0.25">
      <c r="A1191" s="3">
        <v>44469</v>
      </c>
      <c r="B1191" s="4">
        <v>0.60641203703703705</v>
      </c>
      <c r="C1191">
        <v>0</v>
      </c>
      <c r="D1191" t="s">
        <v>42</v>
      </c>
      <c r="E1191">
        <v>2.54</v>
      </c>
      <c r="F1191">
        <v>39347.9</v>
      </c>
      <c r="G1191">
        <v>8.7999999999999995E-2</v>
      </c>
      <c r="H1191">
        <v>168.33</v>
      </c>
      <c r="I1191">
        <v>55.86</v>
      </c>
      <c r="J1191">
        <v>52580.2</v>
      </c>
      <c r="K1191">
        <v>85.1</v>
      </c>
      <c r="L1191">
        <v>84.7</v>
      </c>
      <c r="M1191">
        <v>7.33</v>
      </c>
      <c r="N1191">
        <v>5.0000000000000001E-3</v>
      </c>
      <c r="O1191">
        <v>33.92</v>
      </c>
      <c r="P1191">
        <v>51699.9</v>
      </c>
      <c r="Q1191">
        <v>10.77</v>
      </c>
      <c r="R1191">
        <v>33605</v>
      </c>
      <c r="S1191">
        <v>2.81</v>
      </c>
      <c r="T1191">
        <v>0</v>
      </c>
      <c r="U1191">
        <v>1.1919999999999999</v>
      </c>
      <c r="V1191">
        <v>8.35</v>
      </c>
      <c r="W1191">
        <v>-94.3</v>
      </c>
      <c r="X1191">
        <v>12.491</v>
      </c>
      <c r="Y1191">
        <v>8.7999999999999995E-2</v>
      </c>
      <c r="Z1191">
        <v>5.0999999999999996</v>
      </c>
      <c r="AA1191">
        <v>0</v>
      </c>
    </row>
    <row r="1192" spans="1:27" x14ac:dyDescent="0.25">
      <c r="A1192" s="3">
        <v>44469</v>
      </c>
      <c r="B1192" s="4">
        <v>0.60643518518518513</v>
      </c>
      <c r="C1192">
        <v>0</v>
      </c>
      <c r="D1192" t="s">
        <v>42</v>
      </c>
      <c r="E1192">
        <v>2.52</v>
      </c>
      <c r="F1192">
        <v>39348.699999999997</v>
      </c>
      <c r="G1192">
        <v>8.7999999999999995E-2</v>
      </c>
      <c r="H1192">
        <v>168.34</v>
      </c>
      <c r="I1192">
        <v>55.86</v>
      </c>
      <c r="J1192">
        <v>52578.400000000001</v>
      </c>
      <c r="K1192">
        <v>85.1</v>
      </c>
      <c r="L1192">
        <v>84.7</v>
      </c>
      <c r="M1192">
        <v>7.33</v>
      </c>
      <c r="N1192">
        <v>5.0000000000000001E-3</v>
      </c>
      <c r="O1192">
        <v>33.92</v>
      </c>
      <c r="P1192">
        <v>51698.2</v>
      </c>
      <c r="Q1192">
        <v>10.61</v>
      </c>
      <c r="R1192">
        <v>33604</v>
      </c>
      <c r="S1192">
        <v>2.79</v>
      </c>
      <c r="T1192">
        <v>0</v>
      </c>
      <c r="U1192">
        <v>1.1910000000000001</v>
      </c>
      <c r="V1192">
        <v>8.35</v>
      </c>
      <c r="W1192">
        <v>-94.3</v>
      </c>
      <c r="X1192">
        <v>12.493</v>
      </c>
      <c r="Y1192">
        <v>0.09</v>
      </c>
      <c r="Z1192">
        <v>5.0999999999999996</v>
      </c>
      <c r="AA1192">
        <v>0</v>
      </c>
    </row>
    <row r="1193" spans="1:27" x14ac:dyDescent="0.25">
      <c r="A1193" s="3">
        <v>44469</v>
      </c>
      <c r="B1193" s="4">
        <v>0.60645833333333332</v>
      </c>
      <c r="C1193">
        <v>0</v>
      </c>
      <c r="D1193" t="s">
        <v>42</v>
      </c>
      <c r="E1193">
        <v>2.5</v>
      </c>
      <c r="F1193">
        <v>39350</v>
      </c>
      <c r="G1193">
        <v>8.7999999999999995E-2</v>
      </c>
      <c r="H1193">
        <v>168.36</v>
      </c>
      <c r="I1193">
        <v>55.87</v>
      </c>
      <c r="J1193">
        <v>52578</v>
      </c>
      <c r="K1193">
        <v>85.1</v>
      </c>
      <c r="L1193">
        <v>84.7</v>
      </c>
      <c r="M1193">
        <v>7.33</v>
      </c>
      <c r="N1193">
        <v>6.0000000000000001E-3</v>
      </c>
      <c r="O1193">
        <v>33.92</v>
      </c>
      <c r="P1193">
        <v>51697.9</v>
      </c>
      <c r="Q1193">
        <v>10.55</v>
      </c>
      <c r="R1193">
        <v>33604</v>
      </c>
      <c r="S1193">
        <v>2.78</v>
      </c>
      <c r="T1193">
        <v>0</v>
      </c>
      <c r="U1193">
        <v>1.1919999999999999</v>
      </c>
      <c r="V1193">
        <v>8.35</v>
      </c>
      <c r="W1193">
        <v>-94.3</v>
      </c>
      <c r="X1193">
        <v>12.494999999999999</v>
      </c>
      <c r="Y1193">
        <v>8.8999999999999996E-2</v>
      </c>
      <c r="Z1193">
        <v>5.0999999999999996</v>
      </c>
      <c r="AA1193">
        <v>0</v>
      </c>
    </row>
    <row r="1194" spans="1:27" x14ac:dyDescent="0.25">
      <c r="A1194" s="3">
        <v>44469</v>
      </c>
      <c r="B1194" s="4">
        <v>0.60648148148148151</v>
      </c>
      <c r="C1194">
        <v>0</v>
      </c>
      <c r="D1194" t="s">
        <v>42</v>
      </c>
      <c r="E1194">
        <v>2.4900000000000002</v>
      </c>
      <c r="F1194">
        <v>39349.300000000003</v>
      </c>
      <c r="G1194">
        <v>8.7999999999999995E-2</v>
      </c>
      <c r="H1194">
        <v>168.35</v>
      </c>
      <c r="I1194">
        <v>55.87</v>
      </c>
      <c r="J1194">
        <v>52575.199999999997</v>
      </c>
      <c r="K1194">
        <v>85.1</v>
      </c>
      <c r="L1194">
        <v>84.7</v>
      </c>
      <c r="M1194">
        <v>7.33</v>
      </c>
      <c r="N1194">
        <v>6.0000000000000001E-3</v>
      </c>
      <c r="O1194">
        <v>33.92</v>
      </c>
      <c r="P1194">
        <v>51695.1</v>
      </c>
      <c r="Q1194">
        <v>10.47</v>
      </c>
      <c r="R1194">
        <v>33602</v>
      </c>
      <c r="S1194">
        <v>2.75</v>
      </c>
      <c r="T1194">
        <v>0</v>
      </c>
      <c r="U1194">
        <v>1.1910000000000001</v>
      </c>
      <c r="V1194">
        <v>8.35</v>
      </c>
      <c r="W1194">
        <v>-94.3</v>
      </c>
      <c r="X1194">
        <v>12.496</v>
      </c>
      <c r="Y1194">
        <v>8.7999999999999995E-2</v>
      </c>
      <c r="Z1194">
        <v>5.0999999999999996</v>
      </c>
      <c r="AA1194">
        <v>0</v>
      </c>
    </row>
    <row r="1195" spans="1:27" x14ac:dyDescent="0.25">
      <c r="A1195" s="3">
        <v>44469</v>
      </c>
      <c r="B1195" s="4">
        <v>0.60650462962962959</v>
      </c>
      <c r="C1195">
        <v>0</v>
      </c>
      <c r="D1195" t="s">
        <v>42</v>
      </c>
      <c r="E1195">
        <v>2.5</v>
      </c>
      <c r="F1195">
        <v>39349.800000000003</v>
      </c>
      <c r="G1195">
        <v>8.7999999999999995E-2</v>
      </c>
      <c r="H1195">
        <v>168.36</v>
      </c>
      <c r="I1195">
        <v>55.87</v>
      </c>
      <c r="J1195">
        <v>52573.3</v>
      </c>
      <c r="K1195">
        <v>85.1</v>
      </c>
      <c r="L1195">
        <v>84.7</v>
      </c>
      <c r="M1195">
        <v>7.33</v>
      </c>
      <c r="N1195">
        <v>6.0000000000000001E-3</v>
      </c>
      <c r="O1195">
        <v>33.909999999999997</v>
      </c>
      <c r="P1195">
        <v>51693.4</v>
      </c>
      <c r="Q1195">
        <v>10.43</v>
      </c>
      <c r="R1195">
        <v>33601</v>
      </c>
      <c r="S1195">
        <v>2.77</v>
      </c>
      <c r="T1195">
        <v>0</v>
      </c>
      <c r="U1195">
        <v>1.1910000000000001</v>
      </c>
      <c r="V1195">
        <v>8.35</v>
      </c>
      <c r="W1195">
        <v>-94.3</v>
      </c>
      <c r="X1195">
        <v>12.497999999999999</v>
      </c>
      <c r="Y1195">
        <v>8.6999999999999994E-2</v>
      </c>
      <c r="Z1195">
        <v>5.0999999999999996</v>
      </c>
      <c r="AA1195">
        <v>0</v>
      </c>
    </row>
    <row r="1196" spans="1:27" x14ac:dyDescent="0.25">
      <c r="A1196" s="3">
        <v>44469</v>
      </c>
      <c r="B1196" s="4">
        <v>0.60652777777777778</v>
      </c>
      <c r="C1196">
        <v>0</v>
      </c>
      <c r="D1196" t="s">
        <v>42</v>
      </c>
      <c r="E1196">
        <v>2.5099999999999998</v>
      </c>
      <c r="F1196">
        <v>39350</v>
      </c>
      <c r="G1196">
        <v>8.7999999999999995E-2</v>
      </c>
      <c r="H1196">
        <v>168.34</v>
      </c>
      <c r="I1196">
        <v>55.86</v>
      </c>
      <c r="J1196">
        <v>52571.3</v>
      </c>
      <c r="K1196">
        <v>85.1</v>
      </c>
      <c r="L1196">
        <v>84.7</v>
      </c>
      <c r="M1196">
        <v>7.33</v>
      </c>
      <c r="N1196">
        <v>6.0000000000000001E-3</v>
      </c>
      <c r="O1196">
        <v>33.909999999999997</v>
      </c>
      <c r="P1196">
        <v>51691.4</v>
      </c>
      <c r="Q1196">
        <v>10.52</v>
      </c>
      <c r="R1196">
        <v>33599</v>
      </c>
      <c r="S1196">
        <v>2.74</v>
      </c>
      <c r="T1196">
        <v>0</v>
      </c>
      <c r="U1196">
        <v>1.1910000000000001</v>
      </c>
      <c r="V1196">
        <v>8.35</v>
      </c>
      <c r="W1196">
        <v>-94.3</v>
      </c>
      <c r="X1196">
        <v>12.5</v>
      </c>
      <c r="Y1196">
        <v>0.09</v>
      </c>
      <c r="Z1196">
        <v>5.0999999999999996</v>
      </c>
      <c r="AA1196">
        <v>0</v>
      </c>
    </row>
    <row r="1197" spans="1:27" x14ac:dyDescent="0.25">
      <c r="A1197" s="3">
        <v>44469</v>
      </c>
      <c r="B1197" s="4">
        <v>0.60655092592592597</v>
      </c>
      <c r="C1197">
        <v>0</v>
      </c>
      <c r="D1197" t="s">
        <v>42</v>
      </c>
      <c r="E1197">
        <v>2.46</v>
      </c>
      <c r="F1197">
        <v>39351</v>
      </c>
      <c r="G1197">
        <v>8.7999999999999995E-2</v>
      </c>
      <c r="H1197">
        <v>168.34</v>
      </c>
      <c r="I1197">
        <v>55.86</v>
      </c>
      <c r="J1197">
        <v>52570.6</v>
      </c>
      <c r="K1197">
        <v>85.1</v>
      </c>
      <c r="L1197">
        <v>84.7</v>
      </c>
      <c r="M1197">
        <v>7.33</v>
      </c>
      <c r="N1197">
        <v>6.0000000000000001E-3</v>
      </c>
      <c r="O1197">
        <v>33.909999999999997</v>
      </c>
      <c r="P1197">
        <v>51690.8</v>
      </c>
      <c r="Q1197">
        <v>10.59</v>
      </c>
      <c r="R1197">
        <v>33599</v>
      </c>
      <c r="S1197">
        <v>2.72</v>
      </c>
      <c r="T1197">
        <v>0</v>
      </c>
      <c r="U1197">
        <v>1.1919999999999999</v>
      </c>
      <c r="V1197">
        <v>8.35</v>
      </c>
      <c r="W1197">
        <v>-94.3</v>
      </c>
      <c r="X1197">
        <v>12.500999999999999</v>
      </c>
      <c r="Y1197">
        <v>9.0999999999999998E-2</v>
      </c>
      <c r="Z1197">
        <v>5.0999999999999996</v>
      </c>
      <c r="AA1197">
        <v>0</v>
      </c>
    </row>
    <row r="1198" spans="1:27" x14ac:dyDescent="0.25">
      <c r="A1198" s="3">
        <v>44469</v>
      </c>
      <c r="B1198" s="4">
        <v>0.60657407407407404</v>
      </c>
      <c r="C1198">
        <v>0</v>
      </c>
      <c r="D1198" t="s">
        <v>42</v>
      </c>
      <c r="E1198">
        <v>2.29</v>
      </c>
      <c r="F1198">
        <v>39351</v>
      </c>
      <c r="G1198">
        <v>8.7999999999999995E-2</v>
      </c>
      <c r="H1198">
        <v>168.33</v>
      </c>
      <c r="I1198">
        <v>55.86</v>
      </c>
      <c r="J1198">
        <v>52568.3</v>
      </c>
      <c r="K1198">
        <v>85.1</v>
      </c>
      <c r="L1198">
        <v>84.7</v>
      </c>
      <c r="M1198">
        <v>7.33</v>
      </c>
      <c r="N1198">
        <v>6.0000000000000001E-3</v>
      </c>
      <c r="O1198">
        <v>33.909999999999997</v>
      </c>
      <c r="P1198">
        <v>51688.6</v>
      </c>
      <c r="Q1198">
        <v>10.08</v>
      </c>
      <c r="R1198">
        <v>33598</v>
      </c>
      <c r="S1198">
        <v>2.73</v>
      </c>
      <c r="T1198">
        <v>0</v>
      </c>
      <c r="U1198">
        <v>1.1919999999999999</v>
      </c>
      <c r="V1198">
        <v>8.35</v>
      </c>
      <c r="W1198">
        <v>-94.3</v>
      </c>
      <c r="X1198">
        <v>12.503</v>
      </c>
      <c r="Y1198">
        <v>8.5000000000000006E-2</v>
      </c>
      <c r="Z1198">
        <v>5.0999999999999996</v>
      </c>
      <c r="AA1198">
        <v>0</v>
      </c>
    </row>
    <row r="1199" spans="1:27" x14ac:dyDescent="0.25">
      <c r="A1199" s="3">
        <v>44469</v>
      </c>
      <c r="B1199" s="4">
        <v>0.60659722222222223</v>
      </c>
      <c r="C1199">
        <v>0</v>
      </c>
      <c r="D1199" t="s">
        <v>42</v>
      </c>
      <c r="E1199">
        <v>2.5099999999999998</v>
      </c>
      <c r="F1199">
        <v>39353.300000000003</v>
      </c>
      <c r="G1199">
        <v>8.7999999999999995E-2</v>
      </c>
      <c r="H1199">
        <v>168.34</v>
      </c>
      <c r="I1199">
        <v>55.86</v>
      </c>
      <c r="J1199">
        <v>52568.800000000003</v>
      </c>
      <c r="K1199">
        <v>85.1</v>
      </c>
      <c r="L1199">
        <v>84.8</v>
      </c>
      <c r="M1199">
        <v>7.34</v>
      </c>
      <c r="N1199">
        <v>6.0000000000000001E-3</v>
      </c>
      <c r="O1199">
        <v>33.909999999999997</v>
      </c>
      <c r="P1199">
        <v>51689.1</v>
      </c>
      <c r="Q1199">
        <v>10.48</v>
      </c>
      <c r="R1199">
        <v>33598</v>
      </c>
      <c r="S1199">
        <v>2.73</v>
      </c>
      <c r="T1199">
        <v>0</v>
      </c>
      <c r="U1199">
        <v>1.1919999999999999</v>
      </c>
      <c r="V1199">
        <v>8.35</v>
      </c>
      <c r="W1199">
        <v>-94.3</v>
      </c>
      <c r="X1199">
        <v>12.505000000000001</v>
      </c>
      <c r="Y1199">
        <v>9.0999999999999998E-2</v>
      </c>
      <c r="Z1199">
        <v>5.0999999999999996</v>
      </c>
      <c r="AA1199">
        <v>0</v>
      </c>
    </row>
    <row r="1200" spans="1:27" x14ac:dyDescent="0.25">
      <c r="A1200" s="3">
        <v>44469</v>
      </c>
      <c r="B1200" s="4">
        <v>0.60662037037037042</v>
      </c>
      <c r="C1200">
        <v>0</v>
      </c>
      <c r="D1200" t="s">
        <v>42</v>
      </c>
      <c r="E1200">
        <v>2.54</v>
      </c>
      <c r="F1200">
        <v>39357.800000000003</v>
      </c>
      <c r="G1200">
        <v>8.7999999999999995E-2</v>
      </c>
      <c r="H1200">
        <v>168.34</v>
      </c>
      <c r="I1200">
        <v>55.86</v>
      </c>
      <c r="J1200">
        <v>52572</v>
      </c>
      <c r="K1200">
        <v>85.1</v>
      </c>
      <c r="L1200">
        <v>84.8</v>
      </c>
      <c r="M1200">
        <v>7.34</v>
      </c>
      <c r="N1200">
        <v>6.0000000000000001E-3</v>
      </c>
      <c r="O1200">
        <v>33.909999999999997</v>
      </c>
      <c r="P1200">
        <v>51692.3</v>
      </c>
      <c r="Q1200">
        <v>10.3</v>
      </c>
      <c r="R1200">
        <v>33600</v>
      </c>
      <c r="S1200">
        <v>2.75</v>
      </c>
      <c r="T1200">
        <v>0</v>
      </c>
      <c r="U1200">
        <v>1.1919999999999999</v>
      </c>
      <c r="V1200">
        <v>8.35</v>
      </c>
      <c r="W1200">
        <v>-94.3</v>
      </c>
      <c r="X1200">
        <v>12.507</v>
      </c>
      <c r="Y1200">
        <v>8.5999999999999993E-2</v>
      </c>
      <c r="Z1200">
        <v>5.0999999999999996</v>
      </c>
      <c r="AA1200">
        <v>0</v>
      </c>
    </row>
    <row r="1201" spans="1:27" x14ac:dyDescent="0.25">
      <c r="A1201" s="3">
        <v>44469</v>
      </c>
      <c r="B1201" s="4">
        <v>0.6066435185185185</v>
      </c>
      <c r="C1201">
        <v>0</v>
      </c>
      <c r="D1201" t="s">
        <v>42</v>
      </c>
      <c r="E1201">
        <v>2.54</v>
      </c>
      <c r="F1201">
        <v>39362.300000000003</v>
      </c>
      <c r="G1201">
        <v>8.7999999999999995E-2</v>
      </c>
      <c r="H1201">
        <v>168.32</v>
      </c>
      <c r="I1201">
        <v>55.86</v>
      </c>
      <c r="J1201">
        <v>52575.3</v>
      </c>
      <c r="K1201">
        <v>85.1</v>
      </c>
      <c r="L1201">
        <v>84.8</v>
      </c>
      <c r="M1201">
        <v>7.34</v>
      </c>
      <c r="N1201">
        <v>6.0000000000000001E-3</v>
      </c>
      <c r="O1201">
        <v>33.92</v>
      </c>
      <c r="P1201">
        <v>51695.6</v>
      </c>
      <c r="Q1201">
        <v>10.31</v>
      </c>
      <c r="R1201">
        <v>33602</v>
      </c>
      <c r="S1201">
        <v>2.77</v>
      </c>
      <c r="T1201">
        <v>0</v>
      </c>
      <c r="U1201">
        <v>1.1910000000000001</v>
      </c>
      <c r="V1201">
        <v>8.35</v>
      </c>
      <c r="W1201">
        <v>-94.3</v>
      </c>
      <c r="X1201">
        <v>12.509</v>
      </c>
      <c r="Y1201">
        <v>9.2999999999999999E-2</v>
      </c>
      <c r="Z1201">
        <v>5.0999999999999996</v>
      </c>
      <c r="AA1201">
        <v>0</v>
      </c>
    </row>
    <row r="1202" spans="1:27" x14ac:dyDescent="0.25">
      <c r="A1202" s="3">
        <v>44469</v>
      </c>
      <c r="B1202" s="4">
        <v>0.60666666666666669</v>
      </c>
      <c r="C1202">
        <v>0</v>
      </c>
      <c r="D1202" t="s">
        <v>42</v>
      </c>
      <c r="E1202">
        <v>2.5499999999999998</v>
      </c>
      <c r="F1202">
        <v>39365.599999999999</v>
      </c>
      <c r="G1202">
        <v>8.7999999999999995E-2</v>
      </c>
      <c r="H1202">
        <v>168.31</v>
      </c>
      <c r="I1202">
        <v>55.85</v>
      </c>
      <c r="J1202">
        <v>52576.7</v>
      </c>
      <c r="K1202">
        <v>85.1</v>
      </c>
      <c r="L1202">
        <v>84.8</v>
      </c>
      <c r="M1202">
        <v>7.34</v>
      </c>
      <c r="N1202">
        <v>6.0000000000000001E-3</v>
      </c>
      <c r="O1202">
        <v>33.92</v>
      </c>
      <c r="P1202">
        <v>51697</v>
      </c>
      <c r="Q1202">
        <v>10.47</v>
      </c>
      <c r="R1202">
        <v>33603</v>
      </c>
      <c r="S1202">
        <v>2.8</v>
      </c>
      <c r="T1202">
        <v>0</v>
      </c>
      <c r="U1202">
        <v>1.1910000000000001</v>
      </c>
      <c r="V1202">
        <v>8.35</v>
      </c>
      <c r="W1202">
        <v>-94.3</v>
      </c>
      <c r="X1202">
        <v>12.510999999999999</v>
      </c>
      <c r="Y1202">
        <v>8.7999999999999995E-2</v>
      </c>
      <c r="Z1202">
        <v>5.1100000000000003</v>
      </c>
      <c r="AA1202">
        <v>0</v>
      </c>
    </row>
    <row r="1203" spans="1:27" x14ac:dyDescent="0.25">
      <c r="A1203" s="3">
        <v>44469</v>
      </c>
      <c r="B1203" s="4">
        <v>0.60668981481481488</v>
      </c>
      <c r="C1203">
        <v>0</v>
      </c>
      <c r="D1203" t="s">
        <v>42</v>
      </c>
      <c r="E1203">
        <v>2.5299999999999998</v>
      </c>
      <c r="F1203">
        <v>39367.699999999997</v>
      </c>
      <c r="G1203">
        <v>8.7999999999999995E-2</v>
      </c>
      <c r="H1203">
        <v>168.29</v>
      </c>
      <c r="I1203">
        <v>55.85</v>
      </c>
      <c r="J1203">
        <v>52576.5</v>
      </c>
      <c r="K1203">
        <v>85.1</v>
      </c>
      <c r="L1203">
        <v>84.8</v>
      </c>
      <c r="M1203">
        <v>7.33</v>
      </c>
      <c r="N1203">
        <v>6.0000000000000001E-3</v>
      </c>
      <c r="O1203">
        <v>33.92</v>
      </c>
      <c r="P1203">
        <v>51696.9</v>
      </c>
      <c r="Q1203">
        <v>10.47</v>
      </c>
      <c r="R1203">
        <v>33603</v>
      </c>
      <c r="S1203">
        <v>2.81</v>
      </c>
      <c r="T1203">
        <v>0</v>
      </c>
      <c r="U1203">
        <v>1.1910000000000001</v>
      </c>
      <c r="V1203">
        <v>8.35</v>
      </c>
      <c r="W1203">
        <v>-94.3</v>
      </c>
      <c r="X1203">
        <v>12.513999999999999</v>
      </c>
      <c r="Y1203">
        <v>8.7999999999999995E-2</v>
      </c>
      <c r="Z1203">
        <v>5.1100000000000003</v>
      </c>
      <c r="AA1203">
        <v>0</v>
      </c>
    </row>
    <row r="1204" spans="1:27" x14ac:dyDescent="0.25">
      <c r="A1204" s="3">
        <v>44469</v>
      </c>
      <c r="B1204" s="4">
        <v>0.60671296296296295</v>
      </c>
      <c r="C1204">
        <v>0</v>
      </c>
      <c r="D1204" t="s">
        <v>42</v>
      </c>
      <c r="E1204">
        <v>2.52</v>
      </c>
      <c r="F1204">
        <v>39371.699999999997</v>
      </c>
      <c r="G1204">
        <v>8.7999999999999995E-2</v>
      </c>
      <c r="H1204">
        <v>168.27</v>
      </c>
      <c r="I1204">
        <v>55.84</v>
      </c>
      <c r="J1204">
        <v>52578.3</v>
      </c>
      <c r="K1204">
        <v>85.1</v>
      </c>
      <c r="L1204">
        <v>84.8</v>
      </c>
      <c r="M1204">
        <v>7.33</v>
      </c>
      <c r="N1204">
        <v>6.0000000000000001E-3</v>
      </c>
      <c r="O1204">
        <v>33.92</v>
      </c>
      <c r="P1204">
        <v>51698.7</v>
      </c>
      <c r="Q1204">
        <v>10.44</v>
      </c>
      <c r="R1204">
        <v>33604</v>
      </c>
      <c r="S1204">
        <v>2.85</v>
      </c>
      <c r="T1204">
        <v>0</v>
      </c>
      <c r="U1204">
        <v>1.1919999999999999</v>
      </c>
      <c r="V1204">
        <v>8.35</v>
      </c>
      <c r="W1204">
        <v>-94.3</v>
      </c>
      <c r="X1204">
        <v>12.516</v>
      </c>
      <c r="Y1204">
        <v>8.7999999999999995E-2</v>
      </c>
      <c r="Z1204">
        <v>5.1100000000000003</v>
      </c>
      <c r="AA1204">
        <v>0</v>
      </c>
    </row>
    <row r="1205" spans="1:27" x14ac:dyDescent="0.25">
      <c r="A1205" s="3">
        <v>44469</v>
      </c>
      <c r="B1205" s="4">
        <v>0.60673611111111114</v>
      </c>
      <c r="C1205">
        <v>0</v>
      </c>
      <c r="D1205" t="s">
        <v>42</v>
      </c>
      <c r="E1205">
        <v>2.5099999999999998</v>
      </c>
      <c r="F1205">
        <v>39374.699999999997</v>
      </c>
      <c r="G1205">
        <v>8.7999999999999995E-2</v>
      </c>
      <c r="H1205">
        <v>168.27</v>
      </c>
      <c r="I1205">
        <v>55.84</v>
      </c>
      <c r="J1205">
        <v>52579.1</v>
      </c>
      <c r="K1205">
        <v>85.2</v>
      </c>
      <c r="L1205">
        <v>84.8</v>
      </c>
      <c r="M1205">
        <v>7.34</v>
      </c>
      <c r="N1205">
        <v>5.0000000000000001E-3</v>
      </c>
      <c r="O1205">
        <v>33.92</v>
      </c>
      <c r="P1205">
        <v>51699.6</v>
      </c>
      <c r="Q1205">
        <v>10.38</v>
      </c>
      <c r="R1205">
        <v>33605</v>
      </c>
      <c r="S1205">
        <v>2.86</v>
      </c>
      <c r="T1205">
        <v>0</v>
      </c>
      <c r="U1205">
        <v>1.1910000000000001</v>
      </c>
      <c r="V1205">
        <v>8.35</v>
      </c>
      <c r="W1205">
        <v>-94.3</v>
      </c>
      <c r="X1205">
        <v>12.519</v>
      </c>
      <c r="Y1205">
        <v>8.7999999999999995E-2</v>
      </c>
      <c r="Z1205">
        <v>5.1100000000000003</v>
      </c>
      <c r="AA1205">
        <v>0</v>
      </c>
    </row>
    <row r="1206" spans="1:27" x14ac:dyDescent="0.25">
      <c r="A1206" s="3">
        <v>44469</v>
      </c>
      <c r="B1206" s="4">
        <v>0.60675925925925933</v>
      </c>
      <c r="C1206">
        <v>0</v>
      </c>
      <c r="D1206" t="s">
        <v>42</v>
      </c>
      <c r="E1206">
        <v>2.52</v>
      </c>
      <c r="F1206">
        <v>39373.699999999997</v>
      </c>
      <c r="G1206">
        <v>8.7999999999999995E-2</v>
      </c>
      <c r="H1206">
        <v>168.28</v>
      </c>
      <c r="I1206">
        <v>55.84</v>
      </c>
      <c r="J1206">
        <v>52575</v>
      </c>
      <c r="K1206">
        <v>85.2</v>
      </c>
      <c r="L1206">
        <v>84.8</v>
      </c>
      <c r="M1206">
        <v>7.34</v>
      </c>
      <c r="N1206">
        <v>5.0000000000000001E-3</v>
      </c>
      <c r="O1206">
        <v>33.92</v>
      </c>
      <c r="P1206">
        <v>51695.6</v>
      </c>
      <c r="Q1206">
        <v>10.71</v>
      </c>
      <c r="R1206">
        <v>33602</v>
      </c>
      <c r="S1206">
        <v>2.88</v>
      </c>
      <c r="T1206">
        <v>0</v>
      </c>
      <c r="U1206">
        <v>1.1910000000000001</v>
      </c>
      <c r="V1206">
        <v>8.35</v>
      </c>
      <c r="W1206">
        <v>-94.3</v>
      </c>
      <c r="X1206">
        <v>12.521000000000001</v>
      </c>
      <c r="Y1206">
        <v>8.6999999999999994E-2</v>
      </c>
      <c r="Z1206">
        <v>5.1100000000000003</v>
      </c>
      <c r="AA1206">
        <v>0</v>
      </c>
    </row>
    <row r="1207" spans="1:27" x14ac:dyDescent="0.25">
      <c r="A1207" s="3">
        <v>44469</v>
      </c>
      <c r="B1207" s="4">
        <v>0.60678240740740741</v>
      </c>
      <c r="C1207">
        <v>0</v>
      </c>
      <c r="D1207" t="s">
        <v>42</v>
      </c>
      <c r="E1207">
        <v>2.52</v>
      </c>
      <c r="F1207">
        <v>39372.699999999997</v>
      </c>
      <c r="G1207">
        <v>8.7999999999999995E-2</v>
      </c>
      <c r="H1207">
        <v>168.29</v>
      </c>
      <c r="I1207">
        <v>55.84</v>
      </c>
      <c r="J1207">
        <v>52571</v>
      </c>
      <c r="K1207">
        <v>85.2</v>
      </c>
      <c r="L1207">
        <v>84.8</v>
      </c>
      <c r="M1207">
        <v>7.34</v>
      </c>
      <c r="N1207">
        <v>5.0000000000000001E-3</v>
      </c>
      <c r="O1207">
        <v>33.909999999999997</v>
      </c>
      <c r="P1207">
        <v>51691.7</v>
      </c>
      <c r="Q1207">
        <v>10.15</v>
      </c>
      <c r="R1207">
        <v>33600</v>
      </c>
      <c r="S1207">
        <v>2.88</v>
      </c>
      <c r="T1207">
        <v>0</v>
      </c>
      <c r="U1207">
        <v>1.1910000000000001</v>
      </c>
      <c r="V1207">
        <v>8.35</v>
      </c>
      <c r="W1207">
        <v>-94.3</v>
      </c>
      <c r="X1207">
        <v>12.523</v>
      </c>
      <c r="Y1207">
        <v>8.8999999999999996E-2</v>
      </c>
      <c r="Z1207">
        <v>5.0999999999999996</v>
      </c>
      <c r="AA1207">
        <v>0</v>
      </c>
    </row>
    <row r="1208" spans="1:27" x14ac:dyDescent="0.25">
      <c r="A1208" s="3">
        <v>44469</v>
      </c>
      <c r="B1208" s="4">
        <v>0.60680555555555549</v>
      </c>
      <c r="C1208">
        <v>0</v>
      </c>
      <c r="D1208" t="s">
        <v>42</v>
      </c>
      <c r="E1208">
        <v>2.4900000000000002</v>
      </c>
      <c r="F1208">
        <v>39374</v>
      </c>
      <c r="G1208">
        <v>8.7999999999999995E-2</v>
      </c>
      <c r="H1208">
        <v>168.29</v>
      </c>
      <c r="I1208">
        <v>55.84</v>
      </c>
      <c r="J1208">
        <v>52571.1</v>
      </c>
      <c r="K1208">
        <v>85.2</v>
      </c>
      <c r="L1208">
        <v>84.8</v>
      </c>
      <c r="M1208">
        <v>7.34</v>
      </c>
      <c r="N1208">
        <v>6.0000000000000001E-3</v>
      </c>
      <c r="O1208">
        <v>33.909999999999997</v>
      </c>
      <c r="P1208">
        <v>51691.9</v>
      </c>
      <c r="Q1208">
        <v>10.98</v>
      </c>
      <c r="R1208">
        <v>33600</v>
      </c>
      <c r="S1208">
        <v>2.87</v>
      </c>
      <c r="T1208">
        <v>0</v>
      </c>
      <c r="U1208">
        <v>1.1910000000000001</v>
      </c>
      <c r="V1208">
        <v>8.35</v>
      </c>
      <c r="W1208">
        <v>-94.3</v>
      </c>
      <c r="X1208">
        <v>12.523999999999999</v>
      </c>
      <c r="Y1208">
        <v>0.09</v>
      </c>
      <c r="Z1208">
        <v>5.0999999999999996</v>
      </c>
      <c r="AA1208">
        <v>0</v>
      </c>
    </row>
    <row r="1209" spans="1:27" x14ac:dyDescent="0.25">
      <c r="A1209" s="3">
        <v>44469</v>
      </c>
      <c r="B1209" s="4">
        <v>0.60682870370370368</v>
      </c>
      <c r="C1209">
        <v>0</v>
      </c>
      <c r="D1209" t="s">
        <v>42</v>
      </c>
      <c r="E1209">
        <v>2.5099999999999998</v>
      </c>
      <c r="F1209">
        <v>39374.400000000001</v>
      </c>
      <c r="G1209">
        <v>8.7999999999999995E-2</v>
      </c>
      <c r="H1209">
        <v>168.29</v>
      </c>
      <c r="I1209">
        <v>55.84</v>
      </c>
      <c r="J1209">
        <v>52569.5</v>
      </c>
      <c r="K1209">
        <v>85.2</v>
      </c>
      <c r="L1209">
        <v>84.8</v>
      </c>
      <c r="M1209">
        <v>7.34</v>
      </c>
      <c r="N1209">
        <v>5.0000000000000001E-3</v>
      </c>
      <c r="O1209">
        <v>33.909999999999997</v>
      </c>
      <c r="P1209">
        <v>51690.400000000001</v>
      </c>
      <c r="Q1209">
        <v>10.84</v>
      </c>
      <c r="R1209">
        <v>33599</v>
      </c>
      <c r="S1209">
        <v>2.81</v>
      </c>
      <c r="T1209">
        <v>0</v>
      </c>
      <c r="U1209">
        <v>1.1910000000000001</v>
      </c>
      <c r="V1209">
        <v>8.35</v>
      </c>
      <c r="W1209">
        <v>-94.3</v>
      </c>
      <c r="X1209">
        <v>12.525</v>
      </c>
      <c r="Y1209">
        <v>8.5999999999999993E-2</v>
      </c>
      <c r="Z1209">
        <v>5.0999999999999996</v>
      </c>
      <c r="AA1209">
        <v>0</v>
      </c>
    </row>
    <row r="1210" spans="1:27" x14ac:dyDescent="0.25">
      <c r="A1210" s="3">
        <v>44469</v>
      </c>
      <c r="B1210" s="4">
        <v>0.60685185185185186</v>
      </c>
      <c r="C1210">
        <v>0</v>
      </c>
      <c r="D1210" t="s">
        <v>42</v>
      </c>
      <c r="E1210">
        <v>2.5299999999999998</v>
      </c>
      <c r="F1210">
        <v>39374.400000000001</v>
      </c>
      <c r="G1210">
        <v>8.7999999999999995E-2</v>
      </c>
      <c r="H1210">
        <v>168.3</v>
      </c>
      <c r="I1210">
        <v>55.85</v>
      </c>
      <c r="J1210">
        <v>52567.9</v>
      </c>
      <c r="K1210">
        <v>85.2</v>
      </c>
      <c r="L1210">
        <v>84.8</v>
      </c>
      <c r="M1210">
        <v>7.34</v>
      </c>
      <c r="N1210">
        <v>5.0000000000000001E-3</v>
      </c>
      <c r="O1210">
        <v>33.909999999999997</v>
      </c>
      <c r="P1210">
        <v>51688.9</v>
      </c>
      <c r="Q1210">
        <v>10.06</v>
      </c>
      <c r="R1210">
        <v>33598</v>
      </c>
      <c r="S1210">
        <v>2.82</v>
      </c>
      <c r="T1210">
        <v>0</v>
      </c>
      <c r="U1210">
        <v>1.1919999999999999</v>
      </c>
      <c r="V1210">
        <v>8.35</v>
      </c>
      <c r="W1210">
        <v>-94.3</v>
      </c>
      <c r="X1210">
        <v>12.526999999999999</v>
      </c>
      <c r="Y1210">
        <v>9.0999999999999998E-2</v>
      </c>
      <c r="Z1210">
        <v>5.0999999999999996</v>
      </c>
      <c r="AA1210">
        <v>0</v>
      </c>
    </row>
    <row r="1211" spans="1:27" x14ac:dyDescent="0.25">
      <c r="A1211" s="3">
        <v>44469</v>
      </c>
      <c r="B1211" s="4">
        <v>0.60687499999999994</v>
      </c>
      <c r="C1211">
        <v>0</v>
      </c>
      <c r="D1211" t="s">
        <v>42</v>
      </c>
      <c r="E1211">
        <v>2.5499999999999998</v>
      </c>
      <c r="F1211">
        <v>39374.800000000003</v>
      </c>
      <c r="G1211">
        <v>8.7999999999999995E-2</v>
      </c>
      <c r="H1211">
        <v>168.33</v>
      </c>
      <c r="I1211">
        <v>55.86</v>
      </c>
      <c r="J1211">
        <v>52566.8</v>
      </c>
      <c r="K1211">
        <v>85.2</v>
      </c>
      <c r="L1211">
        <v>84.8</v>
      </c>
      <c r="M1211">
        <v>7.34</v>
      </c>
      <c r="N1211">
        <v>5.0000000000000001E-3</v>
      </c>
      <c r="O1211">
        <v>33.909999999999997</v>
      </c>
      <c r="P1211">
        <v>51687.8</v>
      </c>
      <c r="Q1211">
        <v>9.81</v>
      </c>
      <c r="R1211">
        <v>33597</v>
      </c>
      <c r="S1211">
        <v>2.76</v>
      </c>
      <c r="T1211">
        <v>0</v>
      </c>
      <c r="U1211">
        <v>1.1910000000000001</v>
      </c>
      <c r="V1211">
        <v>8.35</v>
      </c>
      <c r="W1211">
        <v>-94.3</v>
      </c>
      <c r="X1211">
        <v>12.528</v>
      </c>
      <c r="Y1211">
        <v>8.5999999999999993E-2</v>
      </c>
      <c r="Z1211">
        <v>5.0999999999999996</v>
      </c>
      <c r="AA1211">
        <v>0</v>
      </c>
    </row>
    <row r="1212" spans="1:27" x14ac:dyDescent="0.25">
      <c r="A1212" s="3">
        <v>44469</v>
      </c>
      <c r="B1212" s="4">
        <v>0.60689814814814813</v>
      </c>
      <c r="C1212">
        <v>0</v>
      </c>
      <c r="D1212" t="s">
        <v>42</v>
      </c>
      <c r="E1212">
        <v>2.56</v>
      </c>
      <c r="F1212">
        <v>39376.300000000003</v>
      </c>
      <c r="G1212">
        <v>8.7999999999999995E-2</v>
      </c>
      <c r="H1212">
        <v>168.34</v>
      </c>
      <c r="I1212">
        <v>55.86</v>
      </c>
      <c r="J1212">
        <v>52567.199999999997</v>
      </c>
      <c r="K1212">
        <v>85.2</v>
      </c>
      <c r="L1212">
        <v>84.8</v>
      </c>
      <c r="M1212">
        <v>7.34</v>
      </c>
      <c r="N1212">
        <v>6.0000000000000001E-3</v>
      </c>
      <c r="O1212">
        <v>33.909999999999997</v>
      </c>
      <c r="P1212">
        <v>51688.2</v>
      </c>
      <c r="Q1212">
        <v>9.61</v>
      </c>
      <c r="R1212">
        <v>33597</v>
      </c>
      <c r="S1212">
        <v>2.72</v>
      </c>
      <c r="T1212">
        <v>0</v>
      </c>
      <c r="U1212">
        <v>1.1919999999999999</v>
      </c>
      <c r="V1212">
        <v>8.35</v>
      </c>
      <c r="W1212">
        <v>-94.3</v>
      </c>
      <c r="X1212">
        <v>12.529</v>
      </c>
      <c r="Y1212">
        <v>9.2999999999999999E-2</v>
      </c>
      <c r="Z1212">
        <v>5.09</v>
      </c>
      <c r="AA1212">
        <v>0</v>
      </c>
    </row>
    <row r="1213" spans="1:27" x14ac:dyDescent="0.25">
      <c r="A1213" s="3">
        <v>44469</v>
      </c>
      <c r="B1213" s="4">
        <v>0.60692129629629632</v>
      </c>
      <c r="C1213">
        <v>0</v>
      </c>
      <c r="D1213" t="s">
        <v>42</v>
      </c>
      <c r="E1213">
        <v>2.4900000000000002</v>
      </c>
      <c r="F1213">
        <v>39380.400000000001</v>
      </c>
      <c r="G1213">
        <v>8.7999999999999995E-2</v>
      </c>
      <c r="H1213">
        <v>168.33</v>
      </c>
      <c r="I1213">
        <v>55.86</v>
      </c>
      <c r="J1213">
        <v>52570.5</v>
      </c>
      <c r="K1213">
        <v>85.2</v>
      </c>
      <c r="L1213">
        <v>84.8</v>
      </c>
      <c r="M1213">
        <v>7.34</v>
      </c>
      <c r="N1213">
        <v>5.0000000000000001E-3</v>
      </c>
      <c r="O1213">
        <v>33.909999999999997</v>
      </c>
      <c r="P1213">
        <v>51691.5</v>
      </c>
      <c r="Q1213">
        <v>10.84</v>
      </c>
      <c r="R1213">
        <v>33599</v>
      </c>
      <c r="S1213">
        <v>2.73</v>
      </c>
      <c r="T1213">
        <v>0</v>
      </c>
      <c r="U1213">
        <v>1.1910000000000001</v>
      </c>
      <c r="V1213">
        <v>8.35</v>
      </c>
      <c r="W1213">
        <v>-94.3</v>
      </c>
      <c r="X1213">
        <v>12.531000000000001</v>
      </c>
      <c r="Y1213">
        <v>8.6999999999999994E-2</v>
      </c>
      <c r="Z1213">
        <v>5.09</v>
      </c>
      <c r="AA1213">
        <v>0</v>
      </c>
    </row>
    <row r="1214" spans="1:27" x14ac:dyDescent="0.25">
      <c r="A1214" s="3">
        <v>44469</v>
      </c>
      <c r="B1214" s="4">
        <v>0.6069444444444444</v>
      </c>
      <c r="C1214">
        <v>0</v>
      </c>
      <c r="D1214" t="s">
        <v>42</v>
      </c>
      <c r="E1214">
        <v>2.34</v>
      </c>
      <c r="F1214">
        <v>39381.5</v>
      </c>
      <c r="G1214">
        <v>8.7999999999999995E-2</v>
      </c>
      <c r="H1214">
        <v>168.34</v>
      </c>
      <c r="I1214">
        <v>55.86</v>
      </c>
      <c r="J1214">
        <v>52569.5</v>
      </c>
      <c r="K1214">
        <v>85.2</v>
      </c>
      <c r="L1214">
        <v>84.8</v>
      </c>
      <c r="M1214">
        <v>7.34</v>
      </c>
      <c r="N1214">
        <v>5.0000000000000001E-3</v>
      </c>
      <c r="O1214">
        <v>33.909999999999997</v>
      </c>
      <c r="P1214">
        <v>51690.6</v>
      </c>
      <c r="Q1214">
        <v>9.34</v>
      </c>
      <c r="R1214">
        <v>33599</v>
      </c>
      <c r="S1214">
        <v>2.72</v>
      </c>
      <c r="T1214">
        <v>0</v>
      </c>
      <c r="U1214">
        <v>1.1910000000000001</v>
      </c>
      <c r="V1214">
        <v>8.35</v>
      </c>
      <c r="W1214">
        <v>-94.3</v>
      </c>
      <c r="X1214">
        <v>12.532999999999999</v>
      </c>
      <c r="Y1214">
        <v>8.7999999999999995E-2</v>
      </c>
      <c r="Z1214">
        <v>5.09</v>
      </c>
      <c r="AA1214">
        <v>0</v>
      </c>
    </row>
    <row r="1215" spans="1:27" x14ac:dyDescent="0.25">
      <c r="A1215" s="3">
        <v>44469</v>
      </c>
      <c r="B1215" s="4">
        <v>0.60696759259259259</v>
      </c>
      <c r="C1215">
        <v>0</v>
      </c>
      <c r="D1215" t="s">
        <v>42</v>
      </c>
      <c r="E1215">
        <v>2.6</v>
      </c>
      <c r="F1215">
        <v>39383.199999999997</v>
      </c>
      <c r="G1215">
        <v>8.7999999999999995E-2</v>
      </c>
      <c r="H1215">
        <v>168.33</v>
      </c>
      <c r="I1215">
        <v>55.86</v>
      </c>
      <c r="J1215">
        <v>52569.599999999999</v>
      </c>
      <c r="K1215">
        <v>85.2</v>
      </c>
      <c r="L1215">
        <v>84.8</v>
      </c>
      <c r="M1215">
        <v>7.34</v>
      </c>
      <c r="N1215">
        <v>5.0000000000000001E-3</v>
      </c>
      <c r="O1215">
        <v>33.909999999999997</v>
      </c>
      <c r="P1215">
        <v>51690.7</v>
      </c>
      <c r="Q1215">
        <v>10.01</v>
      </c>
      <c r="R1215">
        <v>33599</v>
      </c>
      <c r="S1215">
        <v>2.7</v>
      </c>
      <c r="T1215">
        <v>0</v>
      </c>
      <c r="U1215">
        <v>1.1919999999999999</v>
      </c>
      <c r="V1215">
        <v>8.35</v>
      </c>
      <c r="W1215">
        <v>-94.3</v>
      </c>
      <c r="X1215">
        <v>12.534000000000001</v>
      </c>
      <c r="Y1215">
        <v>8.6999999999999994E-2</v>
      </c>
      <c r="Z1215">
        <v>5.09</v>
      </c>
      <c r="AA1215">
        <v>0</v>
      </c>
    </row>
    <row r="1216" spans="1:27" x14ac:dyDescent="0.25">
      <c r="A1216" s="3">
        <v>44469</v>
      </c>
      <c r="B1216" s="4">
        <v>0.60699074074074078</v>
      </c>
      <c r="C1216">
        <v>0</v>
      </c>
      <c r="D1216" t="s">
        <v>42</v>
      </c>
      <c r="E1216">
        <v>2.6</v>
      </c>
      <c r="F1216">
        <v>39385.599999999999</v>
      </c>
      <c r="G1216">
        <v>8.7999999999999995E-2</v>
      </c>
      <c r="H1216">
        <v>168.33</v>
      </c>
      <c r="I1216">
        <v>55.86</v>
      </c>
      <c r="J1216">
        <v>52570.5</v>
      </c>
      <c r="K1216">
        <v>85.2</v>
      </c>
      <c r="L1216">
        <v>84.8</v>
      </c>
      <c r="M1216">
        <v>7.34</v>
      </c>
      <c r="N1216">
        <v>5.0000000000000001E-3</v>
      </c>
      <c r="O1216">
        <v>33.92</v>
      </c>
      <c r="P1216">
        <v>51691.6</v>
      </c>
      <c r="Q1216">
        <v>10.28</v>
      </c>
      <c r="R1216">
        <v>33600</v>
      </c>
      <c r="S1216">
        <v>2.72</v>
      </c>
      <c r="T1216">
        <v>0</v>
      </c>
      <c r="U1216">
        <v>1.1910000000000001</v>
      </c>
      <c r="V1216">
        <v>8.35</v>
      </c>
      <c r="W1216">
        <v>-94.3</v>
      </c>
      <c r="X1216">
        <v>12.536</v>
      </c>
      <c r="Y1216">
        <v>8.7999999999999995E-2</v>
      </c>
      <c r="Z1216">
        <v>5.09</v>
      </c>
      <c r="AA1216">
        <v>0</v>
      </c>
    </row>
    <row r="1217" spans="1:27" x14ac:dyDescent="0.25">
      <c r="A1217" s="3">
        <v>44469</v>
      </c>
      <c r="B1217" s="4">
        <v>0.60701388888888885</v>
      </c>
      <c r="C1217">
        <v>0</v>
      </c>
      <c r="D1217" t="s">
        <v>42</v>
      </c>
      <c r="E1217">
        <v>2.57</v>
      </c>
      <c r="F1217">
        <v>39388.699999999997</v>
      </c>
      <c r="G1217">
        <v>8.7999999999999995E-2</v>
      </c>
      <c r="H1217">
        <v>168.33</v>
      </c>
      <c r="I1217">
        <v>55.86</v>
      </c>
      <c r="J1217">
        <v>52571.9</v>
      </c>
      <c r="K1217">
        <v>85.2</v>
      </c>
      <c r="L1217">
        <v>84.8</v>
      </c>
      <c r="M1217">
        <v>7.34</v>
      </c>
      <c r="N1217">
        <v>5.0000000000000001E-3</v>
      </c>
      <c r="O1217">
        <v>33.92</v>
      </c>
      <c r="P1217">
        <v>51693.1</v>
      </c>
      <c r="Q1217">
        <v>10.37</v>
      </c>
      <c r="R1217">
        <v>33600</v>
      </c>
      <c r="S1217">
        <v>2.74</v>
      </c>
      <c r="T1217">
        <v>0</v>
      </c>
      <c r="U1217">
        <v>1.1919999999999999</v>
      </c>
      <c r="V1217">
        <v>8.35</v>
      </c>
      <c r="W1217">
        <v>-94.3</v>
      </c>
      <c r="X1217">
        <v>12.538</v>
      </c>
      <c r="Y1217">
        <v>8.6999999999999994E-2</v>
      </c>
      <c r="Z1217">
        <v>5.0999999999999996</v>
      </c>
      <c r="AA1217">
        <v>0</v>
      </c>
    </row>
    <row r="1218" spans="1:27" x14ac:dyDescent="0.25">
      <c r="A1218" s="3">
        <v>44469</v>
      </c>
      <c r="B1218" s="4">
        <v>0.60703703703703704</v>
      </c>
      <c r="C1218">
        <v>0</v>
      </c>
      <c r="D1218" t="s">
        <v>42</v>
      </c>
      <c r="E1218">
        <v>2.5499999999999998</v>
      </c>
      <c r="F1218">
        <v>39389.599999999999</v>
      </c>
      <c r="G1218">
        <v>8.7999999999999995E-2</v>
      </c>
      <c r="H1218">
        <v>168.32</v>
      </c>
      <c r="I1218">
        <v>55.85</v>
      </c>
      <c r="J1218">
        <v>52570.3</v>
      </c>
      <c r="K1218">
        <v>85.2</v>
      </c>
      <c r="L1218">
        <v>84.8</v>
      </c>
      <c r="M1218">
        <v>7.34</v>
      </c>
      <c r="N1218">
        <v>5.0000000000000001E-3</v>
      </c>
      <c r="O1218">
        <v>33.92</v>
      </c>
      <c r="P1218">
        <v>51691.5</v>
      </c>
      <c r="Q1218">
        <v>10.42</v>
      </c>
      <c r="R1218">
        <v>33599</v>
      </c>
      <c r="S1218">
        <v>2.74</v>
      </c>
      <c r="T1218">
        <v>0</v>
      </c>
      <c r="U1218">
        <v>1.1919999999999999</v>
      </c>
      <c r="V1218">
        <v>8.35</v>
      </c>
      <c r="W1218">
        <v>-94.3</v>
      </c>
      <c r="X1218">
        <v>12.54</v>
      </c>
      <c r="Y1218">
        <v>8.8999999999999996E-2</v>
      </c>
      <c r="Z1218">
        <v>5.0999999999999996</v>
      </c>
      <c r="AA1218">
        <v>0</v>
      </c>
    </row>
    <row r="1219" spans="1:27" x14ac:dyDescent="0.25">
      <c r="A1219" s="3">
        <v>44469</v>
      </c>
      <c r="B1219" s="4">
        <v>0.60706018518518523</v>
      </c>
      <c r="C1219">
        <v>0</v>
      </c>
      <c r="D1219" t="s">
        <v>42</v>
      </c>
      <c r="E1219">
        <v>2.5499999999999998</v>
      </c>
      <c r="F1219">
        <v>39391.300000000003</v>
      </c>
      <c r="G1219">
        <v>8.7999999999999995E-2</v>
      </c>
      <c r="H1219">
        <v>168.31</v>
      </c>
      <c r="I1219">
        <v>55.85</v>
      </c>
      <c r="J1219">
        <v>52570</v>
      </c>
      <c r="K1219">
        <v>85.2</v>
      </c>
      <c r="L1219">
        <v>84.8</v>
      </c>
      <c r="M1219">
        <v>7.34</v>
      </c>
      <c r="N1219">
        <v>5.0000000000000001E-3</v>
      </c>
      <c r="O1219">
        <v>33.92</v>
      </c>
      <c r="P1219">
        <v>51691.3</v>
      </c>
      <c r="Q1219">
        <v>10.38</v>
      </c>
      <c r="R1219">
        <v>33599</v>
      </c>
      <c r="S1219">
        <v>2.76</v>
      </c>
      <c r="T1219">
        <v>0</v>
      </c>
      <c r="U1219">
        <v>1.1910000000000001</v>
      </c>
      <c r="V1219">
        <v>8.35</v>
      </c>
      <c r="W1219">
        <v>-94.3</v>
      </c>
      <c r="X1219">
        <v>12.542</v>
      </c>
      <c r="Y1219">
        <v>8.6999999999999994E-2</v>
      </c>
      <c r="Z1219">
        <v>5.0999999999999996</v>
      </c>
      <c r="AA1219">
        <v>0</v>
      </c>
    </row>
    <row r="1220" spans="1:27" x14ac:dyDescent="0.25">
      <c r="A1220" s="3">
        <v>44469</v>
      </c>
      <c r="B1220" s="4">
        <v>0.60708333333333331</v>
      </c>
      <c r="C1220">
        <v>0</v>
      </c>
      <c r="D1220" t="s">
        <v>42</v>
      </c>
      <c r="E1220">
        <v>2.54</v>
      </c>
      <c r="F1220">
        <v>39391.199999999997</v>
      </c>
      <c r="G1220">
        <v>8.7999999999999995E-2</v>
      </c>
      <c r="H1220">
        <v>168.29</v>
      </c>
      <c r="I1220">
        <v>55.85</v>
      </c>
      <c r="J1220">
        <v>52567.7</v>
      </c>
      <c r="K1220">
        <v>85.2</v>
      </c>
      <c r="L1220">
        <v>84.8</v>
      </c>
      <c r="M1220">
        <v>7.34</v>
      </c>
      <c r="N1220">
        <v>5.0000000000000001E-3</v>
      </c>
      <c r="O1220">
        <v>33.909999999999997</v>
      </c>
      <c r="P1220">
        <v>51689</v>
      </c>
      <c r="Q1220">
        <v>10.43</v>
      </c>
      <c r="R1220">
        <v>33598</v>
      </c>
      <c r="S1220">
        <v>2.78</v>
      </c>
      <c r="T1220">
        <v>0</v>
      </c>
      <c r="U1220">
        <v>1.1910000000000001</v>
      </c>
      <c r="V1220">
        <v>8.35</v>
      </c>
      <c r="W1220">
        <v>-94.3</v>
      </c>
      <c r="X1220">
        <v>12.544</v>
      </c>
      <c r="Y1220">
        <v>8.8999999999999996E-2</v>
      </c>
      <c r="Z1220">
        <v>5.0999999999999996</v>
      </c>
      <c r="AA1220">
        <v>0</v>
      </c>
    </row>
    <row r="1221" spans="1:27" x14ac:dyDescent="0.25">
      <c r="A1221" s="3">
        <v>44469</v>
      </c>
      <c r="B1221" s="4">
        <v>0.6071064814814815</v>
      </c>
      <c r="C1221">
        <v>0</v>
      </c>
      <c r="D1221" t="s">
        <v>42</v>
      </c>
      <c r="E1221">
        <v>2.52</v>
      </c>
      <c r="F1221">
        <v>39393.300000000003</v>
      </c>
      <c r="G1221">
        <v>8.7999999999999995E-2</v>
      </c>
      <c r="H1221">
        <v>168.28</v>
      </c>
      <c r="I1221">
        <v>55.84</v>
      </c>
      <c r="J1221">
        <v>52568.5</v>
      </c>
      <c r="K1221">
        <v>85.2</v>
      </c>
      <c r="L1221">
        <v>84.9</v>
      </c>
      <c r="M1221">
        <v>7.34</v>
      </c>
      <c r="N1221">
        <v>5.0000000000000001E-3</v>
      </c>
      <c r="O1221">
        <v>33.909999999999997</v>
      </c>
      <c r="P1221">
        <v>51689.9</v>
      </c>
      <c r="Q1221">
        <v>10.42</v>
      </c>
      <c r="R1221">
        <v>33598</v>
      </c>
      <c r="S1221">
        <v>2.83</v>
      </c>
      <c r="T1221">
        <v>0</v>
      </c>
      <c r="U1221">
        <v>1.1910000000000001</v>
      </c>
      <c r="V1221">
        <v>8.35</v>
      </c>
      <c r="W1221">
        <v>-94.3</v>
      </c>
      <c r="X1221">
        <v>12.545</v>
      </c>
      <c r="Y1221">
        <v>8.8999999999999996E-2</v>
      </c>
      <c r="Z1221">
        <v>5.0999999999999996</v>
      </c>
      <c r="AA1221">
        <v>0</v>
      </c>
    </row>
    <row r="1222" spans="1:27" x14ac:dyDescent="0.25">
      <c r="A1222" s="3">
        <v>44469</v>
      </c>
      <c r="B1222" s="4">
        <v>0.60712962962962969</v>
      </c>
      <c r="C1222">
        <v>0</v>
      </c>
      <c r="D1222" t="s">
        <v>42</v>
      </c>
      <c r="E1222">
        <v>2.54</v>
      </c>
      <c r="F1222">
        <v>39394.199999999997</v>
      </c>
      <c r="G1222">
        <v>8.7999999999999995E-2</v>
      </c>
      <c r="H1222">
        <v>168.26</v>
      </c>
      <c r="I1222">
        <v>55.84</v>
      </c>
      <c r="J1222">
        <v>52567.3</v>
      </c>
      <c r="K1222">
        <v>85.2</v>
      </c>
      <c r="L1222">
        <v>84.9</v>
      </c>
      <c r="M1222">
        <v>7.34</v>
      </c>
      <c r="N1222">
        <v>5.0000000000000001E-3</v>
      </c>
      <c r="O1222">
        <v>33.909999999999997</v>
      </c>
      <c r="P1222">
        <v>51688.800000000003</v>
      </c>
      <c r="Q1222">
        <v>10.4</v>
      </c>
      <c r="R1222">
        <v>33598</v>
      </c>
      <c r="S1222">
        <v>2.88</v>
      </c>
      <c r="T1222">
        <v>0</v>
      </c>
      <c r="U1222">
        <v>1.1910000000000001</v>
      </c>
      <c r="V1222">
        <v>8.35</v>
      </c>
      <c r="W1222">
        <v>-94.3</v>
      </c>
      <c r="X1222">
        <v>12.547000000000001</v>
      </c>
      <c r="Y1222">
        <v>8.6999999999999994E-2</v>
      </c>
      <c r="Z1222">
        <v>5.0999999999999996</v>
      </c>
      <c r="AA1222">
        <v>0</v>
      </c>
    </row>
    <row r="1223" spans="1:27" x14ac:dyDescent="0.25">
      <c r="A1223" s="3">
        <v>44469</v>
      </c>
      <c r="B1223" s="4">
        <v>0.60715277777777776</v>
      </c>
      <c r="C1223">
        <v>0</v>
      </c>
      <c r="D1223" t="s">
        <v>42</v>
      </c>
      <c r="E1223">
        <v>2.5299999999999998</v>
      </c>
      <c r="F1223">
        <v>39395.5</v>
      </c>
      <c r="G1223">
        <v>8.7999999999999995E-2</v>
      </c>
      <c r="H1223">
        <v>168.26</v>
      </c>
      <c r="I1223">
        <v>55.84</v>
      </c>
      <c r="J1223">
        <v>52566.9</v>
      </c>
      <c r="K1223">
        <v>85.2</v>
      </c>
      <c r="L1223">
        <v>84.9</v>
      </c>
      <c r="M1223">
        <v>7.34</v>
      </c>
      <c r="N1223">
        <v>5.0000000000000001E-3</v>
      </c>
      <c r="O1223">
        <v>33.909999999999997</v>
      </c>
      <c r="P1223">
        <v>51688.4</v>
      </c>
      <c r="Q1223">
        <v>10.41</v>
      </c>
      <c r="R1223">
        <v>33597</v>
      </c>
      <c r="S1223">
        <v>2.9</v>
      </c>
      <c r="T1223">
        <v>0</v>
      </c>
      <c r="U1223">
        <v>1.1910000000000001</v>
      </c>
      <c r="V1223">
        <v>8.35</v>
      </c>
      <c r="W1223">
        <v>-94.3</v>
      </c>
      <c r="X1223">
        <v>12.548</v>
      </c>
      <c r="Y1223">
        <v>9.2999999999999999E-2</v>
      </c>
      <c r="Z1223">
        <v>5.0999999999999996</v>
      </c>
      <c r="AA1223">
        <v>0</v>
      </c>
    </row>
    <row r="1224" spans="1:27" x14ac:dyDescent="0.25">
      <c r="A1224" s="3">
        <v>44469</v>
      </c>
      <c r="B1224" s="4">
        <v>0.60717592592592595</v>
      </c>
      <c r="C1224">
        <v>0</v>
      </c>
      <c r="D1224" t="s">
        <v>42</v>
      </c>
      <c r="E1224">
        <v>2.54</v>
      </c>
      <c r="F1224">
        <v>39397.5</v>
      </c>
      <c r="G1224">
        <v>8.7999999999999995E-2</v>
      </c>
      <c r="H1224">
        <v>168.26</v>
      </c>
      <c r="I1224">
        <v>55.84</v>
      </c>
      <c r="J1224">
        <v>52566.9</v>
      </c>
      <c r="K1224">
        <v>85.2</v>
      </c>
      <c r="L1224">
        <v>84.9</v>
      </c>
      <c r="M1224">
        <v>7.34</v>
      </c>
      <c r="N1224">
        <v>5.0000000000000001E-3</v>
      </c>
      <c r="O1224">
        <v>33.909999999999997</v>
      </c>
      <c r="P1224">
        <v>51688.5</v>
      </c>
      <c r="Q1224">
        <v>10.43</v>
      </c>
      <c r="R1224">
        <v>33598</v>
      </c>
      <c r="S1224">
        <v>2.88</v>
      </c>
      <c r="T1224">
        <v>0</v>
      </c>
      <c r="U1224">
        <v>1.1910000000000001</v>
      </c>
      <c r="V1224">
        <v>8.35</v>
      </c>
      <c r="W1224">
        <v>-94.3</v>
      </c>
      <c r="X1224">
        <v>12.55</v>
      </c>
      <c r="Y1224">
        <v>8.5999999999999993E-2</v>
      </c>
      <c r="Z1224">
        <v>5.0999999999999996</v>
      </c>
      <c r="AA1224">
        <v>0</v>
      </c>
    </row>
    <row r="1225" spans="1:27" x14ac:dyDescent="0.25">
      <c r="A1225" s="3">
        <v>44469</v>
      </c>
      <c r="B1225" s="4">
        <v>0.60719907407407414</v>
      </c>
      <c r="C1225">
        <v>0</v>
      </c>
      <c r="D1225" t="s">
        <v>42</v>
      </c>
      <c r="E1225">
        <v>2.54</v>
      </c>
      <c r="F1225">
        <v>39399.300000000003</v>
      </c>
      <c r="G1225">
        <v>8.7999999999999995E-2</v>
      </c>
      <c r="H1225">
        <v>168.25</v>
      </c>
      <c r="I1225">
        <v>55.83</v>
      </c>
      <c r="J1225">
        <v>52566.400000000001</v>
      </c>
      <c r="K1225">
        <v>85.2</v>
      </c>
      <c r="L1225">
        <v>84.9</v>
      </c>
      <c r="M1225">
        <v>7.34</v>
      </c>
      <c r="N1225">
        <v>5.0000000000000001E-3</v>
      </c>
      <c r="O1225">
        <v>33.909999999999997</v>
      </c>
      <c r="P1225">
        <v>51688</v>
      </c>
      <c r="Q1225">
        <v>10.39</v>
      </c>
      <c r="R1225">
        <v>33597</v>
      </c>
      <c r="S1225">
        <v>2.85</v>
      </c>
      <c r="T1225">
        <v>0</v>
      </c>
      <c r="U1225">
        <v>1.1910000000000001</v>
      </c>
      <c r="V1225">
        <v>8.35</v>
      </c>
      <c r="W1225">
        <v>-94.3</v>
      </c>
      <c r="X1225">
        <v>12.552</v>
      </c>
      <c r="Y1225">
        <v>9.1999999999999998E-2</v>
      </c>
      <c r="Z1225">
        <v>5.0999999999999996</v>
      </c>
      <c r="AA1225">
        <v>0</v>
      </c>
    </row>
    <row r="1226" spans="1:27" x14ac:dyDescent="0.25">
      <c r="A1226" s="3">
        <v>44469</v>
      </c>
      <c r="B1226" s="4">
        <v>0.60722222222222222</v>
      </c>
      <c r="C1226">
        <v>0</v>
      </c>
      <c r="D1226" t="s">
        <v>42</v>
      </c>
      <c r="E1226">
        <v>2.54</v>
      </c>
      <c r="F1226">
        <v>39400.9</v>
      </c>
      <c r="G1226">
        <v>8.7999999999999995E-2</v>
      </c>
      <c r="H1226">
        <v>168.27</v>
      </c>
      <c r="I1226">
        <v>55.84</v>
      </c>
      <c r="J1226">
        <v>52565.2</v>
      </c>
      <c r="K1226">
        <v>85.2</v>
      </c>
      <c r="L1226">
        <v>84.9</v>
      </c>
      <c r="M1226">
        <v>7.34</v>
      </c>
      <c r="N1226">
        <v>5.0000000000000001E-3</v>
      </c>
      <c r="O1226">
        <v>33.909999999999997</v>
      </c>
      <c r="P1226">
        <v>51687</v>
      </c>
      <c r="Q1226">
        <v>10.42</v>
      </c>
      <c r="R1226">
        <v>33597</v>
      </c>
      <c r="S1226">
        <v>2.83</v>
      </c>
      <c r="T1226">
        <v>0</v>
      </c>
      <c r="U1226">
        <v>1.1919999999999999</v>
      </c>
      <c r="V1226">
        <v>8.35</v>
      </c>
      <c r="W1226">
        <v>-94.3</v>
      </c>
      <c r="X1226">
        <v>12.555</v>
      </c>
      <c r="Y1226">
        <v>8.4000000000000005E-2</v>
      </c>
      <c r="Z1226">
        <v>5.0999999999999996</v>
      </c>
      <c r="AA1226">
        <v>0</v>
      </c>
    </row>
    <row r="1227" spans="1:27" x14ac:dyDescent="0.25">
      <c r="A1227" s="3">
        <v>44469</v>
      </c>
      <c r="B1227" s="4">
        <v>0.6072453703703703</v>
      </c>
      <c r="C1227">
        <v>0</v>
      </c>
      <c r="D1227" t="s">
        <v>42</v>
      </c>
      <c r="E1227">
        <v>2.5499999999999998</v>
      </c>
      <c r="F1227">
        <v>39402.699999999997</v>
      </c>
      <c r="G1227">
        <v>8.7999999999999995E-2</v>
      </c>
      <c r="H1227">
        <v>168.27</v>
      </c>
      <c r="I1227">
        <v>55.84</v>
      </c>
      <c r="J1227">
        <v>52564.6</v>
      </c>
      <c r="K1227">
        <v>85.2</v>
      </c>
      <c r="L1227">
        <v>84.9</v>
      </c>
      <c r="M1227">
        <v>7.34</v>
      </c>
      <c r="N1227">
        <v>5.0000000000000001E-3</v>
      </c>
      <c r="O1227">
        <v>33.909999999999997</v>
      </c>
      <c r="P1227">
        <v>51686.400000000001</v>
      </c>
      <c r="Q1227">
        <v>10.42</v>
      </c>
      <c r="R1227">
        <v>33596</v>
      </c>
      <c r="S1227">
        <v>2.83</v>
      </c>
      <c r="T1227">
        <v>0</v>
      </c>
      <c r="U1227">
        <v>1.1919999999999999</v>
      </c>
      <c r="V1227">
        <v>8.35</v>
      </c>
      <c r="W1227">
        <v>-94.3</v>
      </c>
      <c r="X1227">
        <v>12.557</v>
      </c>
      <c r="Y1227">
        <v>8.6999999999999994E-2</v>
      </c>
      <c r="Z1227">
        <v>5.09</v>
      </c>
      <c r="AA1227">
        <v>0</v>
      </c>
    </row>
    <row r="1228" spans="1:27" x14ac:dyDescent="0.25">
      <c r="A1228" s="3">
        <v>44469</v>
      </c>
      <c r="B1228" s="4">
        <v>0.60726851851851849</v>
      </c>
      <c r="C1228">
        <v>0</v>
      </c>
      <c r="D1228" t="s">
        <v>42</v>
      </c>
      <c r="E1228">
        <v>2.5299999999999998</v>
      </c>
      <c r="F1228">
        <v>39405.4</v>
      </c>
      <c r="G1228">
        <v>8.7999999999999995E-2</v>
      </c>
      <c r="H1228">
        <v>168.29</v>
      </c>
      <c r="I1228">
        <v>55.84</v>
      </c>
      <c r="J1228">
        <v>52565.7</v>
      </c>
      <c r="K1228">
        <v>85.2</v>
      </c>
      <c r="L1228">
        <v>84.9</v>
      </c>
      <c r="M1228">
        <v>7.34</v>
      </c>
      <c r="N1228">
        <v>5.0000000000000001E-3</v>
      </c>
      <c r="O1228">
        <v>33.909999999999997</v>
      </c>
      <c r="P1228">
        <v>51687.5</v>
      </c>
      <c r="Q1228">
        <v>10.41</v>
      </c>
      <c r="R1228">
        <v>33597</v>
      </c>
      <c r="S1228">
        <v>2.78</v>
      </c>
      <c r="T1228">
        <v>0</v>
      </c>
      <c r="U1228">
        <v>1.1910000000000001</v>
      </c>
      <c r="V1228">
        <v>8.35</v>
      </c>
      <c r="W1228">
        <v>-94.3</v>
      </c>
      <c r="X1228">
        <v>12.558999999999999</v>
      </c>
      <c r="Y1228">
        <v>8.7999999999999995E-2</v>
      </c>
      <c r="Z1228">
        <v>5.09</v>
      </c>
      <c r="AA1228">
        <v>0</v>
      </c>
    </row>
    <row r="1229" spans="1:27" x14ac:dyDescent="0.25">
      <c r="A1229" s="3">
        <v>44469</v>
      </c>
      <c r="B1229" s="4">
        <v>0.60729166666666667</v>
      </c>
      <c r="C1229">
        <v>0</v>
      </c>
      <c r="D1229" t="s">
        <v>42</v>
      </c>
      <c r="E1229">
        <v>2.54</v>
      </c>
      <c r="F1229">
        <v>39407.699999999997</v>
      </c>
      <c r="G1229">
        <v>8.7999999999999995E-2</v>
      </c>
      <c r="H1229">
        <v>168.29</v>
      </c>
      <c r="I1229">
        <v>55.84</v>
      </c>
      <c r="J1229">
        <v>52566.2</v>
      </c>
      <c r="K1229">
        <v>85.2</v>
      </c>
      <c r="L1229">
        <v>84.9</v>
      </c>
      <c r="M1229">
        <v>7.34</v>
      </c>
      <c r="N1229">
        <v>5.0000000000000001E-3</v>
      </c>
      <c r="O1229">
        <v>33.909999999999997</v>
      </c>
      <c r="P1229">
        <v>51688.1</v>
      </c>
      <c r="Q1229">
        <v>10.4</v>
      </c>
      <c r="R1229">
        <v>33597</v>
      </c>
      <c r="S1229">
        <v>2.78</v>
      </c>
      <c r="T1229">
        <v>0</v>
      </c>
      <c r="U1229">
        <v>1.1919999999999999</v>
      </c>
      <c r="V1229">
        <v>8.35</v>
      </c>
      <c r="W1229">
        <v>-94.3</v>
      </c>
      <c r="X1229">
        <v>12.561</v>
      </c>
      <c r="Y1229">
        <v>8.7999999999999995E-2</v>
      </c>
      <c r="Z1229">
        <v>5.09</v>
      </c>
      <c r="AA1229">
        <v>0</v>
      </c>
    </row>
    <row r="1230" spans="1:27" x14ac:dyDescent="0.25">
      <c r="A1230" s="3">
        <v>44469</v>
      </c>
      <c r="B1230" s="4">
        <v>0.60731481481481475</v>
      </c>
      <c r="C1230">
        <v>0</v>
      </c>
      <c r="D1230" t="s">
        <v>42</v>
      </c>
      <c r="E1230">
        <v>2.56</v>
      </c>
      <c r="F1230">
        <v>39410.699999999997</v>
      </c>
      <c r="G1230">
        <v>8.7999999999999995E-2</v>
      </c>
      <c r="H1230">
        <v>168.27</v>
      </c>
      <c r="I1230">
        <v>55.84</v>
      </c>
      <c r="J1230">
        <v>52567.8</v>
      </c>
      <c r="K1230">
        <v>85.3</v>
      </c>
      <c r="L1230">
        <v>84.9</v>
      </c>
      <c r="M1230">
        <v>7.34</v>
      </c>
      <c r="N1230">
        <v>5.0000000000000001E-3</v>
      </c>
      <c r="O1230">
        <v>33.909999999999997</v>
      </c>
      <c r="P1230">
        <v>51689.7</v>
      </c>
      <c r="Q1230">
        <v>10.4</v>
      </c>
      <c r="R1230">
        <v>33598</v>
      </c>
      <c r="S1230">
        <v>2.76</v>
      </c>
      <c r="T1230">
        <v>0</v>
      </c>
      <c r="U1230">
        <v>1.1910000000000001</v>
      </c>
      <c r="V1230">
        <v>8.35</v>
      </c>
      <c r="W1230">
        <v>-94.3</v>
      </c>
      <c r="X1230">
        <v>12.563000000000001</v>
      </c>
      <c r="Y1230">
        <v>8.7999999999999995E-2</v>
      </c>
      <c r="Z1230">
        <v>5.09</v>
      </c>
      <c r="AA1230">
        <v>0</v>
      </c>
    </row>
    <row r="1231" spans="1:27" x14ac:dyDescent="0.25">
      <c r="A1231" s="3">
        <v>44469</v>
      </c>
      <c r="B1231" s="4">
        <v>0.60733796296296294</v>
      </c>
      <c r="C1231">
        <v>0</v>
      </c>
      <c r="D1231" t="s">
        <v>42</v>
      </c>
      <c r="E1231">
        <v>2.57</v>
      </c>
      <c r="F1231">
        <v>39413.5</v>
      </c>
      <c r="G1231">
        <v>8.6999999999999994E-2</v>
      </c>
      <c r="H1231">
        <v>168.28</v>
      </c>
      <c r="I1231">
        <v>55.84</v>
      </c>
      <c r="J1231">
        <v>52570.1</v>
      </c>
      <c r="K1231">
        <v>85.3</v>
      </c>
      <c r="L1231">
        <v>84.9</v>
      </c>
      <c r="M1231">
        <v>7.34</v>
      </c>
      <c r="N1231">
        <v>5.0000000000000001E-3</v>
      </c>
      <c r="O1231">
        <v>33.92</v>
      </c>
      <c r="P1231">
        <v>51692</v>
      </c>
      <c r="Q1231">
        <v>10.42</v>
      </c>
      <c r="R1231">
        <v>33600</v>
      </c>
      <c r="S1231">
        <v>2.76</v>
      </c>
      <c r="T1231">
        <v>0</v>
      </c>
      <c r="U1231">
        <v>1.1910000000000001</v>
      </c>
      <c r="V1231">
        <v>8.35</v>
      </c>
      <c r="W1231">
        <v>-94.3</v>
      </c>
      <c r="X1231">
        <v>12.564</v>
      </c>
      <c r="Y1231">
        <v>8.7999999999999995E-2</v>
      </c>
      <c r="Z1231">
        <v>5.09</v>
      </c>
      <c r="AA1231">
        <v>0</v>
      </c>
    </row>
    <row r="1232" spans="1:27" x14ac:dyDescent="0.25">
      <c r="A1232" s="3">
        <v>44469</v>
      </c>
      <c r="B1232" s="4">
        <v>0.60736111111111113</v>
      </c>
      <c r="C1232">
        <v>0</v>
      </c>
      <c r="D1232" t="s">
        <v>42</v>
      </c>
      <c r="E1232">
        <v>2.58</v>
      </c>
      <c r="F1232">
        <v>39414.6</v>
      </c>
      <c r="G1232">
        <v>8.7999999999999995E-2</v>
      </c>
      <c r="H1232">
        <v>168.28</v>
      </c>
      <c r="I1232">
        <v>55.84</v>
      </c>
      <c r="J1232">
        <v>52570.3</v>
      </c>
      <c r="K1232">
        <v>85.3</v>
      </c>
      <c r="L1232">
        <v>84.9</v>
      </c>
      <c r="M1232">
        <v>7.34</v>
      </c>
      <c r="N1232">
        <v>5.0000000000000001E-3</v>
      </c>
      <c r="O1232">
        <v>33.92</v>
      </c>
      <c r="P1232">
        <v>51692.2</v>
      </c>
      <c r="Q1232">
        <v>10.42</v>
      </c>
      <c r="R1232">
        <v>33600</v>
      </c>
      <c r="S1232">
        <v>2.76</v>
      </c>
      <c r="T1232">
        <v>0</v>
      </c>
      <c r="U1232">
        <v>1.1919999999999999</v>
      </c>
      <c r="V1232">
        <v>8.35</v>
      </c>
      <c r="W1232">
        <v>-94.3</v>
      </c>
      <c r="X1232">
        <v>12.565</v>
      </c>
      <c r="Y1232">
        <v>0.09</v>
      </c>
      <c r="Z1232">
        <v>5.0999999999999996</v>
      </c>
      <c r="AA1232">
        <v>0</v>
      </c>
    </row>
    <row r="1233" spans="1:27" x14ac:dyDescent="0.25">
      <c r="A1233" s="3">
        <v>44469</v>
      </c>
      <c r="B1233" s="4">
        <v>0.60738425925925921</v>
      </c>
      <c r="C1233">
        <v>0</v>
      </c>
      <c r="D1233" t="s">
        <v>42</v>
      </c>
      <c r="E1233">
        <v>2.56</v>
      </c>
      <c r="F1233">
        <v>39416.300000000003</v>
      </c>
      <c r="G1233">
        <v>8.7999999999999995E-2</v>
      </c>
      <c r="H1233">
        <v>168.27</v>
      </c>
      <c r="I1233">
        <v>55.84</v>
      </c>
      <c r="J1233">
        <v>52570.9</v>
      </c>
      <c r="K1233">
        <v>85.3</v>
      </c>
      <c r="L1233">
        <v>84.9</v>
      </c>
      <c r="M1233">
        <v>7.34</v>
      </c>
      <c r="N1233">
        <v>5.0000000000000001E-3</v>
      </c>
      <c r="O1233">
        <v>33.92</v>
      </c>
      <c r="P1233">
        <v>51692.800000000003</v>
      </c>
      <c r="Q1233">
        <v>10.47</v>
      </c>
      <c r="R1233">
        <v>33600</v>
      </c>
      <c r="S1233">
        <v>2.81</v>
      </c>
      <c r="T1233">
        <v>0</v>
      </c>
      <c r="U1233">
        <v>1.1910000000000001</v>
      </c>
      <c r="V1233">
        <v>8.35</v>
      </c>
      <c r="W1233">
        <v>-94.3</v>
      </c>
      <c r="X1233">
        <v>12.566000000000001</v>
      </c>
      <c r="Y1233">
        <v>8.8999999999999996E-2</v>
      </c>
      <c r="Z1233">
        <v>5.0999999999999996</v>
      </c>
      <c r="AA1233">
        <v>0</v>
      </c>
    </row>
    <row r="1234" spans="1:27" x14ac:dyDescent="0.25">
      <c r="A1234" s="3">
        <v>44469</v>
      </c>
      <c r="B1234" s="4">
        <v>0.6074074074074074</v>
      </c>
      <c r="C1234">
        <v>0</v>
      </c>
      <c r="D1234" t="s">
        <v>42</v>
      </c>
      <c r="E1234">
        <v>2.57</v>
      </c>
      <c r="F1234">
        <v>39420.1</v>
      </c>
      <c r="G1234">
        <v>8.7999999999999995E-2</v>
      </c>
      <c r="H1234">
        <v>168.26</v>
      </c>
      <c r="I1234">
        <v>55.84</v>
      </c>
      <c r="J1234">
        <v>52573.9</v>
      </c>
      <c r="K1234">
        <v>85.3</v>
      </c>
      <c r="L1234">
        <v>84.9</v>
      </c>
      <c r="M1234">
        <v>7.34</v>
      </c>
      <c r="N1234">
        <v>5.0000000000000001E-3</v>
      </c>
      <c r="O1234">
        <v>33.92</v>
      </c>
      <c r="P1234">
        <v>51695.9</v>
      </c>
      <c r="Q1234">
        <v>10.47</v>
      </c>
      <c r="R1234">
        <v>33602</v>
      </c>
      <c r="S1234">
        <v>2.8</v>
      </c>
      <c r="T1234">
        <v>0</v>
      </c>
      <c r="U1234">
        <v>1.1910000000000001</v>
      </c>
      <c r="V1234">
        <v>8.35</v>
      </c>
      <c r="W1234">
        <v>-94.3</v>
      </c>
      <c r="X1234">
        <v>12.567</v>
      </c>
      <c r="Y1234">
        <v>8.6999999999999994E-2</v>
      </c>
      <c r="Z1234">
        <v>5.0999999999999996</v>
      </c>
      <c r="AA1234">
        <v>0</v>
      </c>
    </row>
    <row r="1235" spans="1:27" x14ac:dyDescent="0.25">
      <c r="A1235" s="3">
        <v>44469</v>
      </c>
      <c r="B1235" s="4">
        <v>0.60743055555555558</v>
      </c>
      <c r="C1235">
        <v>0</v>
      </c>
      <c r="D1235" t="s">
        <v>42</v>
      </c>
      <c r="E1235">
        <v>2.58</v>
      </c>
      <c r="F1235">
        <v>39421.5</v>
      </c>
      <c r="G1235">
        <v>8.6999999999999994E-2</v>
      </c>
      <c r="H1235">
        <v>168.26</v>
      </c>
      <c r="I1235">
        <v>55.84</v>
      </c>
      <c r="J1235">
        <v>52573.3</v>
      </c>
      <c r="K1235">
        <v>85.3</v>
      </c>
      <c r="L1235">
        <v>84.9</v>
      </c>
      <c r="M1235">
        <v>7.34</v>
      </c>
      <c r="N1235">
        <v>5.0000000000000001E-3</v>
      </c>
      <c r="O1235">
        <v>33.92</v>
      </c>
      <c r="P1235">
        <v>51695.3</v>
      </c>
      <c r="Q1235">
        <v>10.49</v>
      </c>
      <c r="R1235">
        <v>33602</v>
      </c>
      <c r="S1235">
        <v>2.77</v>
      </c>
      <c r="T1235">
        <v>0</v>
      </c>
      <c r="U1235">
        <v>1.1910000000000001</v>
      </c>
      <c r="V1235">
        <v>8.35</v>
      </c>
      <c r="W1235">
        <v>-94.3</v>
      </c>
      <c r="X1235">
        <v>12.569000000000001</v>
      </c>
      <c r="Y1235">
        <v>8.5999999999999993E-2</v>
      </c>
      <c r="Z1235">
        <v>5.0999999999999996</v>
      </c>
      <c r="AA1235">
        <v>0</v>
      </c>
    </row>
    <row r="1236" spans="1:27" x14ac:dyDescent="0.25">
      <c r="A1236" s="3">
        <v>44469</v>
      </c>
      <c r="B1236" s="4">
        <v>0.60745370370370366</v>
      </c>
      <c r="C1236">
        <v>0</v>
      </c>
      <c r="D1236" t="s">
        <v>42</v>
      </c>
      <c r="E1236">
        <v>2.56</v>
      </c>
      <c r="F1236">
        <v>39422.9</v>
      </c>
      <c r="G1236">
        <v>8.7999999999999995E-2</v>
      </c>
      <c r="H1236">
        <v>168.25</v>
      </c>
      <c r="I1236">
        <v>55.83</v>
      </c>
      <c r="J1236">
        <v>52571.9</v>
      </c>
      <c r="K1236">
        <v>85.3</v>
      </c>
      <c r="L1236">
        <v>84.9</v>
      </c>
      <c r="M1236">
        <v>7.34</v>
      </c>
      <c r="N1236">
        <v>5.0000000000000001E-3</v>
      </c>
      <c r="O1236">
        <v>33.92</v>
      </c>
      <c r="P1236">
        <v>51694</v>
      </c>
      <c r="Q1236">
        <v>10.53</v>
      </c>
      <c r="R1236">
        <v>33601</v>
      </c>
      <c r="S1236">
        <v>2.71</v>
      </c>
      <c r="T1236">
        <v>0</v>
      </c>
      <c r="U1236">
        <v>1.1910000000000001</v>
      </c>
      <c r="V1236">
        <v>8.35</v>
      </c>
      <c r="W1236">
        <v>-94.3</v>
      </c>
      <c r="X1236">
        <v>12.571999999999999</v>
      </c>
      <c r="Y1236">
        <v>9.2999999999999999E-2</v>
      </c>
      <c r="Z1236">
        <v>5.0999999999999996</v>
      </c>
      <c r="AA1236">
        <v>0</v>
      </c>
    </row>
    <row r="1237" spans="1:27" x14ac:dyDescent="0.25">
      <c r="A1237" s="3">
        <v>44469</v>
      </c>
      <c r="B1237" s="4">
        <v>0.60747685185185185</v>
      </c>
      <c r="C1237">
        <v>0</v>
      </c>
      <c r="D1237" t="s">
        <v>42</v>
      </c>
      <c r="E1237">
        <v>2.54</v>
      </c>
      <c r="F1237">
        <v>39423.199999999997</v>
      </c>
      <c r="G1237">
        <v>8.7999999999999995E-2</v>
      </c>
      <c r="H1237">
        <v>168.24</v>
      </c>
      <c r="I1237">
        <v>55.83</v>
      </c>
      <c r="J1237">
        <v>52569.3</v>
      </c>
      <c r="K1237">
        <v>85.3</v>
      </c>
      <c r="L1237">
        <v>84.9</v>
      </c>
      <c r="M1237">
        <v>7.34</v>
      </c>
      <c r="N1237">
        <v>5.0000000000000001E-3</v>
      </c>
      <c r="O1237">
        <v>33.92</v>
      </c>
      <c r="P1237">
        <v>51691.5</v>
      </c>
      <c r="Q1237">
        <v>10.55</v>
      </c>
      <c r="R1237">
        <v>33599</v>
      </c>
      <c r="S1237">
        <v>2.69</v>
      </c>
      <c r="T1237">
        <v>0</v>
      </c>
      <c r="U1237">
        <v>1.1910000000000001</v>
      </c>
      <c r="V1237">
        <v>8.35</v>
      </c>
      <c r="W1237">
        <v>-94.3</v>
      </c>
      <c r="X1237">
        <v>12.574</v>
      </c>
      <c r="Y1237">
        <v>8.6999999999999994E-2</v>
      </c>
      <c r="Z1237">
        <v>5.0999999999999996</v>
      </c>
      <c r="AA1237">
        <v>0</v>
      </c>
    </row>
    <row r="1238" spans="1:27" x14ac:dyDescent="0.25">
      <c r="A1238" s="3">
        <v>44469</v>
      </c>
      <c r="B1238" s="4">
        <v>0.60750000000000004</v>
      </c>
      <c r="C1238">
        <v>0</v>
      </c>
      <c r="D1238" t="s">
        <v>42</v>
      </c>
      <c r="E1238">
        <v>2.5299999999999998</v>
      </c>
      <c r="F1238">
        <v>39424.199999999997</v>
      </c>
      <c r="G1238">
        <v>8.7999999999999995E-2</v>
      </c>
      <c r="H1238">
        <v>168.23</v>
      </c>
      <c r="I1238">
        <v>55.83</v>
      </c>
      <c r="J1238">
        <v>52567.6</v>
      </c>
      <c r="K1238">
        <v>85.3</v>
      </c>
      <c r="L1238">
        <v>84.9</v>
      </c>
      <c r="M1238">
        <v>7.34</v>
      </c>
      <c r="N1238">
        <v>5.0000000000000001E-3</v>
      </c>
      <c r="O1238">
        <v>33.92</v>
      </c>
      <c r="P1238">
        <v>51689.9</v>
      </c>
      <c r="Q1238">
        <v>10.77</v>
      </c>
      <c r="R1238">
        <v>33598</v>
      </c>
      <c r="S1238">
        <v>2.68</v>
      </c>
      <c r="T1238">
        <v>0</v>
      </c>
      <c r="U1238">
        <v>1.1910000000000001</v>
      </c>
      <c r="V1238">
        <v>8.35</v>
      </c>
      <c r="W1238">
        <v>-94.3</v>
      </c>
      <c r="X1238">
        <v>12.576000000000001</v>
      </c>
      <c r="Y1238">
        <v>9.0999999999999998E-2</v>
      </c>
      <c r="Z1238">
        <v>5.0999999999999996</v>
      </c>
      <c r="AA1238">
        <v>0</v>
      </c>
    </row>
    <row r="1239" spans="1:27" x14ac:dyDescent="0.25">
      <c r="A1239" s="3">
        <v>44469</v>
      </c>
      <c r="B1239" s="4">
        <v>0.60752314814814812</v>
      </c>
      <c r="C1239">
        <v>0</v>
      </c>
      <c r="D1239" t="s">
        <v>42</v>
      </c>
      <c r="E1239">
        <v>2.52</v>
      </c>
      <c r="F1239">
        <v>39426.300000000003</v>
      </c>
      <c r="G1239">
        <v>8.7999999999999995E-2</v>
      </c>
      <c r="H1239">
        <v>168.24</v>
      </c>
      <c r="I1239">
        <v>55.83</v>
      </c>
      <c r="J1239">
        <v>52568</v>
      </c>
      <c r="K1239">
        <v>85.3</v>
      </c>
      <c r="L1239">
        <v>84.9</v>
      </c>
      <c r="M1239">
        <v>7.34</v>
      </c>
      <c r="N1239">
        <v>5.0000000000000001E-3</v>
      </c>
      <c r="O1239">
        <v>33.92</v>
      </c>
      <c r="P1239">
        <v>51690.3</v>
      </c>
      <c r="Q1239">
        <v>10.220000000000001</v>
      </c>
      <c r="R1239">
        <v>33599</v>
      </c>
      <c r="S1239">
        <v>2.68</v>
      </c>
      <c r="T1239">
        <v>0</v>
      </c>
      <c r="U1239">
        <v>1.1919999999999999</v>
      </c>
      <c r="V1239">
        <v>8.35</v>
      </c>
      <c r="W1239">
        <v>-94.3</v>
      </c>
      <c r="X1239">
        <v>12.577999999999999</v>
      </c>
      <c r="Y1239">
        <v>8.7999999999999995E-2</v>
      </c>
      <c r="Z1239">
        <v>5.0999999999999996</v>
      </c>
      <c r="AA1239">
        <v>0</v>
      </c>
    </row>
    <row r="1240" spans="1:27" x14ac:dyDescent="0.25">
      <c r="A1240" s="3">
        <v>44469</v>
      </c>
      <c r="B1240" s="4">
        <v>0.60754629629629631</v>
      </c>
      <c r="C1240">
        <v>0</v>
      </c>
      <c r="D1240" t="s">
        <v>42</v>
      </c>
      <c r="E1240">
        <v>2.5099999999999998</v>
      </c>
      <c r="F1240">
        <v>39427.1</v>
      </c>
      <c r="G1240">
        <v>8.7999999999999995E-2</v>
      </c>
      <c r="H1240">
        <v>168.26</v>
      </c>
      <c r="I1240">
        <v>55.84</v>
      </c>
      <c r="J1240">
        <v>52566.8</v>
      </c>
      <c r="K1240">
        <v>85.3</v>
      </c>
      <c r="L1240">
        <v>84.9</v>
      </c>
      <c r="M1240">
        <v>7.34</v>
      </c>
      <c r="N1240">
        <v>5.0000000000000001E-3</v>
      </c>
      <c r="O1240">
        <v>33.92</v>
      </c>
      <c r="P1240">
        <v>51689.2</v>
      </c>
      <c r="Q1240">
        <v>10.3</v>
      </c>
      <c r="R1240">
        <v>33598</v>
      </c>
      <c r="S1240">
        <v>2.69</v>
      </c>
      <c r="T1240">
        <v>0</v>
      </c>
      <c r="U1240">
        <v>1.1910000000000001</v>
      </c>
      <c r="V1240">
        <v>8.35</v>
      </c>
      <c r="W1240">
        <v>-94.3</v>
      </c>
      <c r="X1240">
        <v>12.58</v>
      </c>
      <c r="Y1240">
        <v>8.6999999999999994E-2</v>
      </c>
      <c r="Z1240">
        <v>5.0999999999999996</v>
      </c>
      <c r="AA1240">
        <v>0</v>
      </c>
    </row>
    <row r="1241" spans="1:27" x14ac:dyDescent="0.25">
      <c r="A1241" s="3">
        <v>44469</v>
      </c>
      <c r="B1241" s="4">
        <v>0.6075694444444445</v>
      </c>
      <c r="C1241">
        <v>0</v>
      </c>
      <c r="D1241" t="s">
        <v>42</v>
      </c>
      <c r="E1241">
        <v>2.5099999999999998</v>
      </c>
      <c r="F1241">
        <v>39428.9</v>
      </c>
      <c r="G1241">
        <v>8.7999999999999995E-2</v>
      </c>
      <c r="H1241">
        <v>168.27</v>
      </c>
      <c r="I1241">
        <v>55.84</v>
      </c>
      <c r="J1241">
        <v>52566.6</v>
      </c>
      <c r="K1241">
        <v>85.3</v>
      </c>
      <c r="L1241">
        <v>84.9</v>
      </c>
      <c r="M1241">
        <v>7.34</v>
      </c>
      <c r="N1241">
        <v>5.0000000000000001E-3</v>
      </c>
      <c r="O1241">
        <v>33.92</v>
      </c>
      <c r="P1241">
        <v>51689.1</v>
      </c>
      <c r="Q1241">
        <v>10.33</v>
      </c>
      <c r="R1241">
        <v>33598</v>
      </c>
      <c r="S1241">
        <v>2.68</v>
      </c>
      <c r="T1241">
        <v>0</v>
      </c>
      <c r="U1241">
        <v>1.1910000000000001</v>
      </c>
      <c r="V1241">
        <v>8.35</v>
      </c>
      <c r="W1241">
        <v>-94.3</v>
      </c>
      <c r="X1241">
        <v>12.582000000000001</v>
      </c>
      <c r="Y1241">
        <v>8.7999999999999995E-2</v>
      </c>
      <c r="Z1241">
        <v>5.0999999999999996</v>
      </c>
      <c r="AA1241">
        <v>0</v>
      </c>
    </row>
    <row r="1242" spans="1:27" x14ac:dyDescent="0.25">
      <c r="A1242" s="3">
        <v>44469</v>
      </c>
      <c r="B1242" s="4">
        <v>0.60759259259259257</v>
      </c>
      <c r="C1242">
        <v>0</v>
      </c>
      <c r="D1242" t="s">
        <v>42</v>
      </c>
      <c r="E1242">
        <v>2.52</v>
      </c>
      <c r="F1242">
        <v>39428.699999999997</v>
      </c>
      <c r="G1242">
        <v>8.7999999999999995E-2</v>
      </c>
      <c r="H1242">
        <v>168.27</v>
      </c>
      <c r="I1242">
        <v>55.84</v>
      </c>
      <c r="J1242">
        <v>52565.1</v>
      </c>
      <c r="K1242">
        <v>85.3</v>
      </c>
      <c r="L1242">
        <v>84.9</v>
      </c>
      <c r="M1242">
        <v>7.34</v>
      </c>
      <c r="N1242">
        <v>5.0000000000000001E-3</v>
      </c>
      <c r="O1242">
        <v>33.909999999999997</v>
      </c>
      <c r="P1242">
        <v>51687.6</v>
      </c>
      <c r="Q1242">
        <v>10.34</v>
      </c>
      <c r="R1242">
        <v>33597</v>
      </c>
      <c r="S1242">
        <v>2.69</v>
      </c>
      <c r="T1242">
        <v>0</v>
      </c>
      <c r="U1242">
        <v>1.1919999999999999</v>
      </c>
      <c r="V1242">
        <v>8.35</v>
      </c>
      <c r="W1242">
        <v>-94.3</v>
      </c>
      <c r="X1242">
        <v>12.583</v>
      </c>
      <c r="Y1242">
        <v>8.7999999999999995E-2</v>
      </c>
      <c r="Z1242">
        <v>5.1100000000000003</v>
      </c>
      <c r="AA1242">
        <v>0</v>
      </c>
    </row>
    <row r="1243" spans="1:27" x14ac:dyDescent="0.25">
      <c r="A1243" s="3">
        <v>44469</v>
      </c>
      <c r="B1243" s="4">
        <v>0.60761574074074076</v>
      </c>
      <c r="C1243">
        <v>0</v>
      </c>
      <c r="D1243" t="s">
        <v>42</v>
      </c>
      <c r="E1243">
        <v>2.54</v>
      </c>
      <c r="F1243">
        <v>39429.699999999997</v>
      </c>
      <c r="G1243">
        <v>8.7999999999999995E-2</v>
      </c>
      <c r="H1243">
        <v>168.26</v>
      </c>
      <c r="I1243">
        <v>55.83</v>
      </c>
      <c r="J1243">
        <v>52564.800000000003</v>
      </c>
      <c r="K1243">
        <v>85.3</v>
      </c>
      <c r="L1243">
        <v>84.9</v>
      </c>
      <c r="M1243">
        <v>7.34</v>
      </c>
      <c r="N1243">
        <v>5.0000000000000001E-3</v>
      </c>
      <c r="O1243">
        <v>33.909999999999997</v>
      </c>
      <c r="P1243">
        <v>51687.3</v>
      </c>
      <c r="Q1243">
        <v>10.44</v>
      </c>
      <c r="R1243">
        <v>33597</v>
      </c>
      <c r="S1243">
        <v>2.73</v>
      </c>
      <c r="T1243">
        <v>0</v>
      </c>
      <c r="U1243">
        <v>1.1919999999999999</v>
      </c>
      <c r="V1243">
        <v>8.35</v>
      </c>
      <c r="W1243">
        <v>-94.3</v>
      </c>
      <c r="X1243">
        <v>12.584</v>
      </c>
      <c r="Y1243">
        <v>8.7999999999999995E-2</v>
      </c>
      <c r="Z1243">
        <v>5.1100000000000003</v>
      </c>
      <c r="AA1243">
        <v>0</v>
      </c>
    </row>
    <row r="1244" spans="1:27" x14ac:dyDescent="0.25">
      <c r="A1244" s="3">
        <v>44469</v>
      </c>
      <c r="B1244" s="4">
        <v>0.60763888888888895</v>
      </c>
      <c r="C1244">
        <v>0</v>
      </c>
      <c r="D1244" t="s">
        <v>42</v>
      </c>
      <c r="E1244">
        <v>2.57</v>
      </c>
      <c r="F1244">
        <v>39431</v>
      </c>
      <c r="G1244">
        <v>8.6999999999999994E-2</v>
      </c>
      <c r="H1244">
        <v>168.27</v>
      </c>
      <c r="I1244">
        <v>55.84</v>
      </c>
      <c r="J1244">
        <v>52564.9</v>
      </c>
      <c r="K1244">
        <v>85.3</v>
      </c>
      <c r="L1244">
        <v>84.9</v>
      </c>
      <c r="M1244">
        <v>7.34</v>
      </c>
      <c r="N1244">
        <v>5.0000000000000001E-3</v>
      </c>
      <c r="O1244">
        <v>33.909999999999997</v>
      </c>
      <c r="P1244">
        <v>51687.5</v>
      </c>
      <c r="Q1244">
        <v>10.5</v>
      </c>
      <c r="R1244">
        <v>33597</v>
      </c>
      <c r="S1244">
        <v>2.76</v>
      </c>
      <c r="T1244">
        <v>0</v>
      </c>
      <c r="U1244">
        <v>1.1910000000000001</v>
      </c>
      <c r="V1244">
        <v>8.35</v>
      </c>
      <c r="W1244">
        <v>-94.3</v>
      </c>
      <c r="X1244">
        <v>12.585000000000001</v>
      </c>
      <c r="Y1244">
        <v>8.4000000000000005E-2</v>
      </c>
      <c r="Z1244">
        <v>5.1100000000000003</v>
      </c>
      <c r="AA1244">
        <v>0</v>
      </c>
    </row>
    <row r="1245" spans="1:27" x14ac:dyDescent="0.25">
      <c r="A1245" s="3">
        <v>44469</v>
      </c>
      <c r="B1245" s="4">
        <v>0.60766203703703703</v>
      </c>
      <c r="C1245">
        <v>0</v>
      </c>
      <c r="D1245" t="s">
        <v>42</v>
      </c>
      <c r="E1245">
        <v>2.59</v>
      </c>
      <c r="F1245">
        <v>39433.5</v>
      </c>
      <c r="G1245">
        <v>8.6999999999999994E-2</v>
      </c>
      <c r="H1245">
        <v>168.27</v>
      </c>
      <c r="I1245">
        <v>55.84</v>
      </c>
      <c r="J1245">
        <v>52565.4</v>
      </c>
      <c r="K1245">
        <v>85.3</v>
      </c>
      <c r="L1245">
        <v>85</v>
      </c>
      <c r="M1245">
        <v>7.34</v>
      </c>
      <c r="N1245">
        <v>5.0000000000000001E-3</v>
      </c>
      <c r="O1245">
        <v>33.909999999999997</v>
      </c>
      <c r="P1245">
        <v>51688</v>
      </c>
      <c r="Q1245">
        <v>10.49</v>
      </c>
      <c r="R1245">
        <v>33597</v>
      </c>
      <c r="S1245">
        <v>2.76</v>
      </c>
      <c r="T1245">
        <v>0</v>
      </c>
      <c r="U1245">
        <v>1.1910000000000001</v>
      </c>
      <c r="V1245">
        <v>8.35</v>
      </c>
      <c r="W1245">
        <v>-94.3</v>
      </c>
      <c r="X1245">
        <v>12.587</v>
      </c>
      <c r="Y1245">
        <v>8.8999999999999996E-2</v>
      </c>
      <c r="Z1245">
        <v>5.1100000000000003</v>
      </c>
      <c r="AA1245">
        <v>0</v>
      </c>
    </row>
    <row r="1246" spans="1:27" x14ac:dyDescent="0.25">
      <c r="A1246" s="3">
        <v>44469</v>
      </c>
      <c r="B1246" s="4">
        <v>0.60768518518518522</v>
      </c>
      <c r="C1246">
        <v>0</v>
      </c>
      <c r="D1246" t="s">
        <v>42</v>
      </c>
      <c r="E1246">
        <v>2.57</v>
      </c>
      <c r="F1246">
        <v>39434.800000000003</v>
      </c>
      <c r="G1246">
        <v>8.7999999999999995E-2</v>
      </c>
      <c r="H1246">
        <v>168.27</v>
      </c>
      <c r="I1246">
        <v>55.84</v>
      </c>
      <c r="J1246">
        <v>52565.2</v>
      </c>
      <c r="K1246">
        <v>85.3</v>
      </c>
      <c r="L1246">
        <v>85</v>
      </c>
      <c r="M1246">
        <v>7.34</v>
      </c>
      <c r="N1246">
        <v>5.0000000000000001E-3</v>
      </c>
      <c r="O1246">
        <v>33.909999999999997</v>
      </c>
      <c r="P1246">
        <v>51687.8</v>
      </c>
      <c r="Q1246">
        <v>10.46</v>
      </c>
      <c r="R1246">
        <v>33597</v>
      </c>
      <c r="S1246">
        <v>2.75</v>
      </c>
      <c r="T1246">
        <v>0</v>
      </c>
      <c r="U1246">
        <v>1.1919999999999999</v>
      </c>
      <c r="V1246">
        <v>8.35</v>
      </c>
      <c r="W1246">
        <v>-94.3</v>
      </c>
      <c r="X1246">
        <v>12.589</v>
      </c>
      <c r="Y1246">
        <v>8.7999999999999995E-2</v>
      </c>
      <c r="Z1246">
        <v>5.1100000000000003</v>
      </c>
      <c r="AA1246">
        <v>0</v>
      </c>
    </row>
    <row r="1247" spans="1:27" x14ac:dyDescent="0.25">
      <c r="A1247" s="3">
        <v>44469</v>
      </c>
      <c r="B1247" s="4">
        <v>0.60770833333333341</v>
      </c>
      <c r="C1247">
        <v>0</v>
      </c>
      <c r="D1247" t="s">
        <v>42</v>
      </c>
      <c r="E1247">
        <v>2.5499999999999998</v>
      </c>
      <c r="F1247">
        <v>39436.199999999997</v>
      </c>
      <c r="G1247">
        <v>8.7999999999999995E-2</v>
      </c>
      <c r="H1247">
        <v>191.69</v>
      </c>
      <c r="I1247">
        <v>63.62</v>
      </c>
      <c r="J1247">
        <v>52564.3</v>
      </c>
      <c r="K1247">
        <v>85.3</v>
      </c>
      <c r="L1247">
        <v>85</v>
      </c>
      <c r="M1247">
        <v>7.34</v>
      </c>
      <c r="N1247">
        <v>5.0000000000000001E-3</v>
      </c>
      <c r="O1247">
        <v>33.909999999999997</v>
      </c>
      <c r="P1247">
        <v>51687.1</v>
      </c>
      <c r="Q1247">
        <v>10.39</v>
      </c>
      <c r="R1247">
        <v>33597</v>
      </c>
      <c r="S1247">
        <v>2.73</v>
      </c>
      <c r="T1247">
        <v>0</v>
      </c>
      <c r="U1247">
        <v>1.1919999999999999</v>
      </c>
      <c r="V1247">
        <v>8.35</v>
      </c>
      <c r="W1247">
        <v>-94.3</v>
      </c>
      <c r="X1247">
        <v>12.590999999999999</v>
      </c>
      <c r="Y1247">
        <v>9.1999999999999998E-2</v>
      </c>
      <c r="Z1247">
        <v>5.0999999999999996</v>
      </c>
      <c r="AA1247">
        <v>0</v>
      </c>
    </row>
    <row r="1248" spans="1:27" x14ac:dyDescent="0.25">
      <c r="A1248" s="3">
        <v>44469</v>
      </c>
      <c r="B1248" s="4">
        <v>0.60773148148148148</v>
      </c>
      <c r="C1248">
        <v>0</v>
      </c>
      <c r="D1248" t="s">
        <v>42</v>
      </c>
      <c r="E1248">
        <v>2.54</v>
      </c>
      <c r="F1248">
        <v>39439.199999999997</v>
      </c>
      <c r="G1248">
        <v>8.6999999999999994E-2</v>
      </c>
      <c r="H1248">
        <v>173.97</v>
      </c>
      <c r="I1248">
        <v>57.73</v>
      </c>
      <c r="J1248">
        <v>52565.8</v>
      </c>
      <c r="K1248">
        <v>85.3</v>
      </c>
      <c r="L1248">
        <v>85</v>
      </c>
      <c r="M1248">
        <v>7.34</v>
      </c>
      <c r="N1248">
        <v>5.0000000000000001E-3</v>
      </c>
      <c r="O1248">
        <v>33.92</v>
      </c>
      <c r="P1248">
        <v>51688.5</v>
      </c>
      <c r="Q1248">
        <v>10.39</v>
      </c>
      <c r="R1248">
        <v>33598</v>
      </c>
      <c r="S1248">
        <v>2.7</v>
      </c>
      <c r="T1248">
        <v>0</v>
      </c>
      <c r="U1248">
        <v>1.1910000000000001</v>
      </c>
      <c r="V1248">
        <v>8.35</v>
      </c>
      <c r="W1248">
        <v>-94.3</v>
      </c>
      <c r="X1248">
        <v>12.593</v>
      </c>
      <c r="Y1248">
        <v>8.4000000000000005E-2</v>
      </c>
      <c r="Z1248">
        <v>5.0999999999999996</v>
      </c>
      <c r="AA1248">
        <v>0</v>
      </c>
    </row>
    <row r="1249" spans="1:27" x14ac:dyDescent="0.25">
      <c r="A1249" s="3">
        <v>44469</v>
      </c>
      <c r="B1249" s="4">
        <v>0.60775462962962956</v>
      </c>
      <c r="C1249">
        <v>0</v>
      </c>
      <c r="D1249" t="s">
        <v>42</v>
      </c>
      <c r="E1249">
        <v>2.52</v>
      </c>
      <c r="F1249">
        <v>39446.699999999997</v>
      </c>
      <c r="G1249">
        <v>8.7999999999999995E-2</v>
      </c>
      <c r="H1249">
        <v>170.09</v>
      </c>
      <c r="I1249">
        <v>56.44</v>
      </c>
      <c r="J1249">
        <v>52572.1</v>
      </c>
      <c r="K1249">
        <v>85.3</v>
      </c>
      <c r="L1249">
        <v>85</v>
      </c>
      <c r="M1249">
        <v>7.34</v>
      </c>
      <c r="N1249">
        <v>5.0000000000000001E-3</v>
      </c>
      <c r="O1249">
        <v>33.92</v>
      </c>
      <c r="P1249">
        <v>51694.8</v>
      </c>
      <c r="Q1249">
        <v>10.37</v>
      </c>
      <c r="R1249">
        <v>33602</v>
      </c>
      <c r="S1249">
        <v>2.7</v>
      </c>
      <c r="T1249">
        <v>0</v>
      </c>
      <c r="U1249">
        <v>1.1919999999999999</v>
      </c>
      <c r="V1249">
        <v>8.35</v>
      </c>
      <c r="W1249">
        <v>-94.3</v>
      </c>
      <c r="X1249">
        <v>12.595000000000001</v>
      </c>
      <c r="Y1249">
        <v>9.1999999999999998E-2</v>
      </c>
      <c r="Z1249">
        <v>5.0999999999999996</v>
      </c>
      <c r="AA1249">
        <v>0</v>
      </c>
    </row>
    <row r="1250" spans="1:27" x14ac:dyDescent="0.25">
      <c r="A1250" s="3">
        <v>44469</v>
      </c>
      <c r="B1250" s="4">
        <v>0.60777777777777775</v>
      </c>
      <c r="C1250">
        <v>0</v>
      </c>
      <c r="D1250" t="s">
        <v>42</v>
      </c>
      <c r="E1250">
        <v>2.52</v>
      </c>
      <c r="F1250">
        <v>39455.300000000003</v>
      </c>
      <c r="G1250">
        <v>8.6999999999999994E-2</v>
      </c>
      <c r="H1250">
        <v>179.76</v>
      </c>
      <c r="I1250">
        <v>59.66</v>
      </c>
      <c r="J1250">
        <v>52580.9</v>
      </c>
      <c r="K1250">
        <v>85.3</v>
      </c>
      <c r="L1250">
        <v>85</v>
      </c>
      <c r="M1250">
        <v>7.34</v>
      </c>
      <c r="N1250">
        <v>5.0000000000000001E-3</v>
      </c>
      <c r="O1250">
        <v>33.93</v>
      </c>
      <c r="P1250">
        <v>51703.5</v>
      </c>
      <c r="Q1250">
        <v>10.44</v>
      </c>
      <c r="R1250">
        <v>33607</v>
      </c>
      <c r="S1250">
        <v>2.69</v>
      </c>
      <c r="T1250">
        <v>0</v>
      </c>
      <c r="U1250">
        <v>1.1910000000000001</v>
      </c>
      <c r="V1250">
        <v>8.35</v>
      </c>
      <c r="W1250">
        <v>-94.3</v>
      </c>
      <c r="X1250">
        <v>12.597</v>
      </c>
      <c r="Y1250">
        <v>8.3000000000000004E-2</v>
      </c>
      <c r="Z1250">
        <v>5.0999999999999996</v>
      </c>
      <c r="AA1250">
        <v>0</v>
      </c>
    </row>
    <row r="1251" spans="1:27" x14ac:dyDescent="0.25">
      <c r="A1251" s="3">
        <v>44469</v>
      </c>
      <c r="B1251" s="4">
        <v>0.60780092592592594</v>
      </c>
      <c r="C1251">
        <v>0</v>
      </c>
      <c r="D1251" t="s">
        <v>42</v>
      </c>
      <c r="E1251">
        <v>2.56</v>
      </c>
      <c r="F1251">
        <v>39482.400000000001</v>
      </c>
      <c r="G1251">
        <v>8.7999999999999995E-2</v>
      </c>
      <c r="H1251">
        <v>181.41</v>
      </c>
      <c r="I1251">
        <v>60.21</v>
      </c>
      <c r="J1251">
        <v>52613.2</v>
      </c>
      <c r="K1251">
        <v>85.4</v>
      </c>
      <c r="L1251">
        <v>85</v>
      </c>
      <c r="M1251">
        <v>7.34</v>
      </c>
      <c r="N1251">
        <v>5.0000000000000001E-3</v>
      </c>
      <c r="O1251">
        <v>33.950000000000003</v>
      </c>
      <c r="P1251">
        <v>51735.3</v>
      </c>
      <c r="Q1251">
        <v>10.48</v>
      </c>
      <c r="R1251">
        <v>33628</v>
      </c>
      <c r="S1251">
        <v>2.7</v>
      </c>
      <c r="T1251">
        <v>0</v>
      </c>
      <c r="U1251">
        <v>1.1910000000000001</v>
      </c>
      <c r="V1251">
        <v>8.35</v>
      </c>
      <c r="W1251">
        <v>-94.3</v>
      </c>
      <c r="X1251">
        <v>12.6</v>
      </c>
      <c r="Y1251">
        <v>8.7999999999999995E-2</v>
      </c>
      <c r="Z1251">
        <v>5.0999999999999996</v>
      </c>
      <c r="AA1251">
        <v>0</v>
      </c>
    </row>
    <row r="1252" spans="1:27" x14ac:dyDescent="0.25">
      <c r="A1252" s="3">
        <v>44469</v>
      </c>
      <c r="B1252" s="4">
        <v>0.60782407407407402</v>
      </c>
      <c r="C1252">
        <v>0</v>
      </c>
      <c r="D1252" t="s">
        <v>42</v>
      </c>
      <c r="E1252">
        <v>2.6</v>
      </c>
      <c r="F1252">
        <v>39524.400000000001</v>
      </c>
      <c r="G1252">
        <v>8.6999999999999994E-2</v>
      </c>
      <c r="H1252">
        <v>181</v>
      </c>
      <c r="I1252">
        <v>60.07</v>
      </c>
      <c r="J1252">
        <v>52662</v>
      </c>
      <c r="K1252">
        <v>85.4</v>
      </c>
      <c r="L1252">
        <v>85</v>
      </c>
      <c r="M1252">
        <v>7.34</v>
      </c>
      <c r="N1252">
        <v>5.0000000000000001E-3</v>
      </c>
      <c r="O1252">
        <v>33.99</v>
      </c>
      <c r="P1252">
        <v>51783.5</v>
      </c>
      <c r="Q1252">
        <v>11.38</v>
      </c>
      <c r="R1252">
        <v>33659</v>
      </c>
      <c r="S1252">
        <v>2.72</v>
      </c>
      <c r="T1252">
        <v>0</v>
      </c>
      <c r="U1252">
        <v>1.1919999999999999</v>
      </c>
      <c r="V1252">
        <v>8.35</v>
      </c>
      <c r="W1252">
        <v>-94.4</v>
      </c>
      <c r="X1252">
        <v>12.606</v>
      </c>
      <c r="Y1252">
        <v>8.6999999999999994E-2</v>
      </c>
      <c r="Z1252">
        <v>5.09</v>
      </c>
      <c r="AA1252">
        <v>0</v>
      </c>
    </row>
    <row r="1253" spans="1:27" x14ac:dyDescent="0.25">
      <c r="A1253" s="3">
        <v>44469</v>
      </c>
      <c r="B1253" s="4">
        <v>0.60784722222222221</v>
      </c>
      <c r="C1253">
        <v>0</v>
      </c>
      <c r="D1253" t="s">
        <v>42</v>
      </c>
      <c r="E1253">
        <v>2.64</v>
      </c>
      <c r="F1253">
        <v>39558.800000000003</v>
      </c>
      <c r="G1253">
        <v>8.6999999999999994E-2</v>
      </c>
      <c r="H1253">
        <v>181.31</v>
      </c>
      <c r="I1253">
        <v>60.17</v>
      </c>
      <c r="J1253">
        <v>52701.2</v>
      </c>
      <c r="K1253">
        <v>85.4</v>
      </c>
      <c r="L1253">
        <v>85</v>
      </c>
      <c r="M1253">
        <v>7.34</v>
      </c>
      <c r="N1253">
        <v>5.0000000000000001E-3</v>
      </c>
      <c r="O1253">
        <v>34.01</v>
      </c>
      <c r="P1253">
        <v>51822.2</v>
      </c>
      <c r="Q1253">
        <v>10.67</v>
      </c>
      <c r="R1253">
        <v>33684</v>
      </c>
      <c r="S1253">
        <v>2.7</v>
      </c>
      <c r="T1253">
        <v>0</v>
      </c>
      <c r="U1253">
        <v>1.1919999999999999</v>
      </c>
      <c r="V1253">
        <v>8.36</v>
      </c>
      <c r="W1253">
        <v>-94.5</v>
      </c>
      <c r="X1253">
        <v>12.611000000000001</v>
      </c>
      <c r="Y1253">
        <v>8.7999999999999995E-2</v>
      </c>
      <c r="Z1253">
        <v>5.09</v>
      </c>
      <c r="AA1253">
        <v>0</v>
      </c>
    </row>
    <row r="1254" spans="1:27" x14ac:dyDescent="0.25">
      <c r="A1254" s="3">
        <v>44469</v>
      </c>
      <c r="B1254" s="4">
        <v>0.60787037037037039</v>
      </c>
      <c r="C1254">
        <v>0</v>
      </c>
      <c r="D1254" t="s">
        <v>42</v>
      </c>
      <c r="E1254">
        <v>2.67</v>
      </c>
      <c r="F1254">
        <v>39586.699999999997</v>
      </c>
      <c r="G1254">
        <v>8.6999999999999994E-2</v>
      </c>
      <c r="H1254">
        <v>181.41</v>
      </c>
      <c r="I1254">
        <v>60.21</v>
      </c>
      <c r="J1254">
        <v>52733</v>
      </c>
      <c r="K1254">
        <v>85.4</v>
      </c>
      <c r="L1254">
        <v>85</v>
      </c>
      <c r="M1254">
        <v>7.34</v>
      </c>
      <c r="N1254">
        <v>5.0000000000000001E-3</v>
      </c>
      <c r="O1254">
        <v>34.04</v>
      </c>
      <c r="P1254">
        <v>51853.599999999999</v>
      </c>
      <c r="Q1254">
        <v>11.18</v>
      </c>
      <c r="R1254">
        <v>33705</v>
      </c>
      <c r="S1254">
        <v>2.73</v>
      </c>
      <c r="T1254">
        <v>0</v>
      </c>
      <c r="U1254">
        <v>1.1910000000000001</v>
      </c>
      <c r="V1254">
        <v>8.36</v>
      </c>
      <c r="W1254">
        <v>-94.6</v>
      </c>
      <c r="X1254">
        <v>12.615</v>
      </c>
      <c r="Y1254">
        <v>8.6999999999999994E-2</v>
      </c>
      <c r="Z1254">
        <v>5.09</v>
      </c>
      <c r="AA1254">
        <v>0</v>
      </c>
    </row>
    <row r="1255" spans="1:27" x14ac:dyDescent="0.25">
      <c r="A1255" s="3">
        <v>44469</v>
      </c>
      <c r="B1255" s="4">
        <v>0.60789351851851847</v>
      </c>
      <c r="C1255">
        <v>0</v>
      </c>
      <c r="D1255" t="s">
        <v>42</v>
      </c>
      <c r="E1255">
        <v>2.7</v>
      </c>
      <c r="F1255">
        <v>39628.300000000003</v>
      </c>
      <c r="G1255">
        <v>8.6999999999999994E-2</v>
      </c>
      <c r="H1255">
        <v>181.26</v>
      </c>
      <c r="I1255">
        <v>60.16</v>
      </c>
      <c r="J1255">
        <v>52778.3</v>
      </c>
      <c r="K1255">
        <v>85.4</v>
      </c>
      <c r="L1255">
        <v>85.1</v>
      </c>
      <c r="M1255">
        <v>7.34</v>
      </c>
      <c r="N1255">
        <v>5.0000000000000001E-3</v>
      </c>
      <c r="O1255">
        <v>34.07</v>
      </c>
      <c r="P1255">
        <v>51898.3</v>
      </c>
      <c r="Q1255">
        <v>11.19</v>
      </c>
      <c r="R1255">
        <v>33734</v>
      </c>
      <c r="S1255">
        <v>2.74</v>
      </c>
      <c r="T1255">
        <v>0</v>
      </c>
      <c r="U1255">
        <v>1.1910000000000001</v>
      </c>
      <c r="V1255">
        <v>8.36</v>
      </c>
      <c r="W1255">
        <v>-94.7</v>
      </c>
      <c r="X1255">
        <v>12.622</v>
      </c>
      <c r="Y1255">
        <v>8.7999999999999995E-2</v>
      </c>
      <c r="Z1255">
        <v>5.09</v>
      </c>
      <c r="AA1255">
        <v>0</v>
      </c>
    </row>
    <row r="1256" spans="1:27" x14ac:dyDescent="0.25">
      <c r="A1256" s="3">
        <v>44469</v>
      </c>
      <c r="B1256" s="4">
        <v>0.60791666666666666</v>
      </c>
      <c r="C1256">
        <v>0</v>
      </c>
      <c r="D1256" t="s">
        <v>42</v>
      </c>
      <c r="E1256">
        <v>2.72</v>
      </c>
      <c r="F1256">
        <v>39661.4</v>
      </c>
      <c r="G1256">
        <v>8.6999999999999994E-2</v>
      </c>
      <c r="H1256">
        <v>181.22</v>
      </c>
      <c r="I1256">
        <v>60.14</v>
      </c>
      <c r="J1256">
        <v>52814.7</v>
      </c>
      <c r="K1256">
        <v>85.5</v>
      </c>
      <c r="L1256">
        <v>85.1</v>
      </c>
      <c r="M1256">
        <v>7.34</v>
      </c>
      <c r="N1256">
        <v>5.0000000000000001E-3</v>
      </c>
      <c r="O1256">
        <v>34.1</v>
      </c>
      <c r="P1256">
        <v>51934.3</v>
      </c>
      <c r="Q1256">
        <v>11.12</v>
      </c>
      <c r="R1256">
        <v>33757</v>
      </c>
      <c r="S1256">
        <v>2.8</v>
      </c>
      <c r="T1256">
        <v>0</v>
      </c>
      <c r="U1256">
        <v>1.1910000000000001</v>
      </c>
      <c r="V1256">
        <v>8.36</v>
      </c>
      <c r="W1256">
        <v>-94.7</v>
      </c>
      <c r="X1256">
        <v>12.628</v>
      </c>
      <c r="Y1256">
        <v>8.8999999999999996E-2</v>
      </c>
      <c r="Z1256">
        <v>5.09</v>
      </c>
      <c r="AA1256">
        <v>0</v>
      </c>
    </row>
    <row r="1257" spans="1:27" x14ac:dyDescent="0.25">
      <c r="A1257" s="3">
        <v>44469</v>
      </c>
      <c r="B1257" s="4">
        <v>0.60793981481481485</v>
      </c>
      <c r="C1257">
        <v>0</v>
      </c>
      <c r="D1257" t="s">
        <v>42</v>
      </c>
      <c r="E1257">
        <v>2.69</v>
      </c>
      <c r="F1257">
        <v>39673.9</v>
      </c>
      <c r="G1257">
        <v>8.6999999999999994E-2</v>
      </c>
      <c r="H1257">
        <v>181.21</v>
      </c>
      <c r="I1257">
        <v>60.14</v>
      </c>
      <c r="J1257">
        <v>52825.2</v>
      </c>
      <c r="K1257">
        <v>85.5</v>
      </c>
      <c r="L1257">
        <v>85.1</v>
      </c>
      <c r="M1257">
        <v>7.34</v>
      </c>
      <c r="N1257">
        <v>5.0000000000000001E-3</v>
      </c>
      <c r="O1257">
        <v>34.1</v>
      </c>
      <c r="P1257">
        <v>51944.7</v>
      </c>
      <c r="Q1257">
        <v>11.11</v>
      </c>
      <c r="R1257">
        <v>33764</v>
      </c>
      <c r="S1257">
        <v>2.82</v>
      </c>
      <c r="T1257">
        <v>0</v>
      </c>
      <c r="U1257">
        <v>1.1919999999999999</v>
      </c>
      <c r="V1257">
        <v>8.36</v>
      </c>
      <c r="W1257">
        <v>-94.8</v>
      </c>
      <c r="X1257">
        <v>12.632</v>
      </c>
      <c r="Y1257">
        <v>8.4000000000000005E-2</v>
      </c>
      <c r="Z1257">
        <v>5.09</v>
      </c>
      <c r="AA1257">
        <v>0</v>
      </c>
    </row>
    <row r="1258" spans="1:27" x14ac:dyDescent="0.25">
      <c r="A1258" s="3">
        <v>44469</v>
      </c>
      <c r="B1258" s="4">
        <v>0.60796296296296293</v>
      </c>
      <c r="C1258">
        <v>0</v>
      </c>
      <c r="D1258" t="s">
        <v>42</v>
      </c>
      <c r="E1258">
        <v>2.7</v>
      </c>
      <c r="F1258">
        <v>39682.9</v>
      </c>
      <c r="G1258">
        <v>8.6999999999999994E-2</v>
      </c>
      <c r="H1258">
        <v>181.18</v>
      </c>
      <c r="I1258">
        <v>60.13</v>
      </c>
      <c r="J1258">
        <v>52829.3</v>
      </c>
      <c r="K1258">
        <v>85.5</v>
      </c>
      <c r="L1258">
        <v>85.1</v>
      </c>
      <c r="M1258">
        <v>7.34</v>
      </c>
      <c r="N1258">
        <v>5.0000000000000001E-3</v>
      </c>
      <c r="O1258">
        <v>34.11</v>
      </c>
      <c r="P1258">
        <v>51948.9</v>
      </c>
      <c r="Q1258">
        <v>12.49</v>
      </c>
      <c r="R1258">
        <v>33767</v>
      </c>
      <c r="S1258">
        <v>2.82</v>
      </c>
      <c r="T1258">
        <v>0</v>
      </c>
      <c r="U1258">
        <v>1.1910000000000001</v>
      </c>
      <c r="V1258">
        <v>8.36</v>
      </c>
      <c r="W1258">
        <v>-94.9</v>
      </c>
      <c r="X1258">
        <v>12.638</v>
      </c>
      <c r="Y1258">
        <v>0.09</v>
      </c>
      <c r="Z1258">
        <v>5.09</v>
      </c>
      <c r="AA1258">
        <v>0</v>
      </c>
    </row>
    <row r="1259" spans="1:27" x14ac:dyDescent="0.25">
      <c r="A1259" s="3">
        <v>44469</v>
      </c>
      <c r="B1259" s="4">
        <v>0.60798611111111112</v>
      </c>
      <c r="C1259">
        <v>0</v>
      </c>
      <c r="D1259" t="s">
        <v>42</v>
      </c>
      <c r="E1259">
        <v>2.69</v>
      </c>
      <c r="F1259">
        <v>39691.599999999999</v>
      </c>
      <c r="G1259">
        <v>8.6999999999999994E-2</v>
      </c>
      <c r="H1259">
        <v>181.29</v>
      </c>
      <c r="I1259">
        <v>60.16</v>
      </c>
      <c r="J1259">
        <v>52835.8</v>
      </c>
      <c r="K1259">
        <v>85.5</v>
      </c>
      <c r="L1259">
        <v>85.2</v>
      </c>
      <c r="M1259">
        <v>7.34</v>
      </c>
      <c r="N1259">
        <v>5.0000000000000001E-3</v>
      </c>
      <c r="O1259">
        <v>34.11</v>
      </c>
      <c r="P1259">
        <v>51955.4</v>
      </c>
      <c r="Q1259">
        <v>10.41</v>
      </c>
      <c r="R1259">
        <v>33771</v>
      </c>
      <c r="S1259">
        <v>2.81</v>
      </c>
      <c r="T1259">
        <v>0</v>
      </c>
      <c r="U1259">
        <v>1.1919999999999999</v>
      </c>
      <c r="V1259">
        <v>8.36</v>
      </c>
      <c r="W1259">
        <v>-95</v>
      </c>
      <c r="X1259">
        <v>12.641999999999999</v>
      </c>
      <c r="Y1259">
        <v>8.5999999999999993E-2</v>
      </c>
      <c r="Z1259">
        <v>5.09</v>
      </c>
      <c r="AA1259">
        <v>0</v>
      </c>
    </row>
    <row r="1260" spans="1:27" x14ac:dyDescent="0.25">
      <c r="A1260" s="3">
        <v>44469</v>
      </c>
      <c r="B1260" s="4">
        <v>0.6080092592592593</v>
      </c>
      <c r="C1260">
        <v>0</v>
      </c>
      <c r="D1260" t="s">
        <v>42</v>
      </c>
      <c r="E1260">
        <v>2.65</v>
      </c>
      <c r="F1260">
        <v>39697.800000000003</v>
      </c>
      <c r="G1260">
        <v>8.6999999999999994E-2</v>
      </c>
      <c r="H1260">
        <v>181.02</v>
      </c>
      <c r="I1260">
        <v>60.08</v>
      </c>
      <c r="J1260">
        <v>52839.3</v>
      </c>
      <c r="K1260">
        <v>85.6</v>
      </c>
      <c r="L1260">
        <v>85.2</v>
      </c>
      <c r="M1260">
        <v>7.34</v>
      </c>
      <c r="N1260">
        <v>5.0000000000000001E-3</v>
      </c>
      <c r="O1260">
        <v>34.119999999999997</v>
      </c>
      <c r="P1260">
        <v>51958.9</v>
      </c>
      <c r="Q1260">
        <v>10.91</v>
      </c>
      <c r="R1260">
        <v>33773</v>
      </c>
      <c r="S1260">
        <v>2.81</v>
      </c>
      <c r="T1260">
        <v>0</v>
      </c>
      <c r="U1260">
        <v>1.1919999999999999</v>
      </c>
      <c r="V1260">
        <v>8.3699999999999992</v>
      </c>
      <c r="W1260">
        <v>-95.1</v>
      </c>
      <c r="X1260">
        <v>12.645</v>
      </c>
      <c r="Y1260">
        <v>9.1999999999999998E-2</v>
      </c>
      <c r="Z1260">
        <v>5.09</v>
      </c>
      <c r="AA1260">
        <v>0</v>
      </c>
    </row>
    <row r="1261" spans="1:27" x14ac:dyDescent="0.25">
      <c r="A1261" s="3">
        <v>44469</v>
      </c>
      <c r="B1261" s="4">
        <v>0.60803240740740738</v>
      </c>
      <c r="C1261">
        <v>0</v>
      </c>
      <c r="D1261" t="s">
        <v>42</v>
      </c>
      <c r="E1261">
        <v>2.64</v>
      </c>
      <c r="F1261">
        <v>39702.1</v>
      </c>
      <c r="G1261">
        <v>8.6999999999999994E-2</v>
      </c>
      <c r="H1261">
        <v>181.04</v>
      </c>
      <c r="I1261">
        <v>60.08</v>
      </c>
      <c r="J1261">
        <v>52841.7</v>
      </c>
      <c r="K1261">
        <v>85.6</v>
      </c>
      <c r="L1261">
        <v>85.2</v>
      </c>
      <c r="M1261">
        <v>7.34</v>
      </c>
      <c r="N1261">
        <v>5.0000000000000001E-3</v>
      </c>
      <c r="O1261">
        <v>34.119999999999997</v>
      </c>
      <c r="P1261">
        <v>51961.4</v>
      </c>
      <c r="Q1261">
        <v>11.51</v>
      </c>
      <c r="R1261">
        <v>33775</v>
      </c>
      <c r="S1261">
        <v>2.83</v>
      </c>
      <c r="T1261">
        <v>0</v>
      </c>
      <c r="U1261">
        <v>1.1910000000000001</v>
      </c>
      <c r="V1261">
        <v>8.3699999999999992</v>
      </c>
      <c r="W1261">
        <v>-95.2</v>
      </c>
      <c r="X1261">
        <v>12.648</v>
      </c>
      <c r="Y1261">
        <v>8.7999999999999995E-2</v>
      </c>
      <c r="Z1261">
        <v>5.09</v>
      </c>
      <c r="AA1261">
        <v>0</v>
      </c>
    </row>
    <row r="1262" spans="1:27" x14ac:dyDescent="0.25">
      <c r="A1262" s="3">
        <v>44469</v>
      </c>
      <c r="B1262" s="4">
        <v>0.60805555555555557</v>
      </c>
      <c r="C1262">
        <v>0</v>
      </c>
      <c r="D1262" t="s">
        <v>42</v>
      </c>
      <c r="E1262">
        <v>2.66</v>
      </c>
      <c r="F1262">
        <v>39711.4</v>
      </c>
      <c r="G1262">
        <v>8.6999999999999994E-2</v>
      </c>
      <c r="H1262">
        <v>181.08</v>
      </c>
      <c r="I1262">
        <v>60.1</v>
      </c>
      <c r="J1262">
        <v>52848.7</v>
      </c>
      <c r="K1262">
        <v>85.6</v>
      </c>
      <c r="L1262">
        <v>85.2</v>
      </c>
      <c r="M1262">
        <v>7.34</v>
      </c>
      <c r="N1262">
        <v>5.0000000000000001E-3</v>
      </c>
      <c r="O1262">
        <v>34.119999999999997</v>
      </c>
      <c r="P1262">
        <v>51968.4</v>
      </c>
      <c r="Q1262">
        <v>11.1</v>
      </c>
      <c r="R1262">
        <v>33779</v>
      </c>
      <c r="S1262">
        <v>2.82</v>
      </c>
      <c r="T1262">
        <v>0</v>
      </c>
      <c r="U1262">
        <v>1.1910000000000001</v>
      </c>
      <c r="V1262">
        <v>8.3699999999999992</v>
      </c>
      <c r="W1262">
        <v>-95.2</v>
      </c>
      <c r="X1262">
        <v>12.651999999999999</v>
      </c>
      <c r="Y1262">
        <v>9.2999999999999999E-2</v>
      </c>
      <c r="Z1262">
        <v>5.0999999999999996</v>
      </c>
      <c r="AA1262">
        <v>0</v>
      </c>
    </row>
    <row r="1263" spans="1:27" x14ac:dyDescent="0.25">
      <c r="A1263" s="3">
        <v>44469</v>
      </c>
      <c r="B1263" s="4">
        <v>0.60807870370370376</v>
      </c>
      <c r="C1263">
        <v>0</v>
      </c>
      <c r="D1263" t="s">
        <v>42</v>
      </c>
      <c r="E1263">
        <v>2.68</v>
      </c>
      <c r="F1263">
        <v>39719.800000000003</v>
      </c>
      <c r="G1263">
        <v>8.7999999999999995E-2</v>
      </c>
      <c r="H1263">
        <v>181.03</v>
      </c>
      <c r="I1263">
        <v>60.08</v>
      </c>
      <c r="J1263">
        <v>52854.9</v>
      </c>
      <c r="K1263">
        <v>85.6</v>
      </c>
      <c r="L1263">
        <v>85.2</v>
      </c>
      <c r="M1263">
        <v>7.34</v>
      </c>
      <c r="N1263">
        <v>5.0000000000000001E-3</v>
      </c>
      <c r="O1263">
        <v>34.130000000000003</v>
      </c>
      <c r="P1263">
        <v>51974.5</v>
      </c>
      <c r="Q1263">
        <v>11.04</v>
      </c>
      <c r="R1263">
        <v>33783</v>
      </c>
      <c r="S1263">
        <v>2.77</v>
      </c>
      <c r="T1263">
        <v>0</v>
      </c>
      <c r="U1263">
        <v>1.1910000000000001</v>
      </c>
      <c r="V1263">
        <v>8.3699999999999992</v>
      </c>
      <c r="W1263">
        <v>-95.2</v>
      </c>
      <c r="X1263">
        <v>12.656000000000001</v>
      </c>
      <c r="Y1263">
        <v>8.7999999999999995E-2</v>
      </c>
      <c r="Z1263">
        <v>5.0999999999999996</v>
      </c>
      <c r="AA1263">
        <v>0</v>
      </c>
    </row>
    <row r="1264" spans="1:27" x14ac:dyDescent="0.25">
      <c r="A1264" s="3">
        <v>44469</v>
      </c>
      <c r="B1264" s="4">
        <v>0.60810185185185184</v>
      </c>
      <c r="C1264">
        <v>0</v>
      </c>
      <c r="D1264" t="s">
        <v>42</v>
      </c>
      <c r="E1264">
        <v>2.66</v>
      </c>
      <c r="F1264">
        <v>39729.599999999999</v>
      </c>
      <c r="G1264">
        <v>8.7999999999999995E-2</v>
      </c>
      <c r="H1264">
        <v>180.99</v>
      </c>
      <c r="I1264">
        <v>60.07</v>
      </c>
      <c r="J1264">
        <v>52862.9</v>
      </c>
      <c r="K1264">
        <v>85.6</v>
      </c>
      <c r="L1264">
        <v>85.2</v>
      </c>
      <c r="M1264">
        <v>7.34</v>
      </c>
      <c r="N1264">
        <v>5.0000000000000001E-3</v>
      </c>
      <c r="O1264">
        <v>34.130000000000003</v>
      </c>
      <c r="P1264">
        <v>51982.5</v>
      </c>
      <c r="Q1264">
        <v>10.97</v>
      </c>
      <c r="R1264">
        <v>33789</v>
      </c>
      <c r="S1264">
        <v>2.76</v>
      </c>
      <c r="T1264">
        <v>0</v>
      </c>
      <c r="U1264">
        <v>1.1910000000000001</v>
      </c>
      <c r="V1264">
        <v>8.3699999999999992</v>
      </c>
      <c r="W1264">
        <v>-95.2</v>
      </c>
      <c r="X1264">
        <v>12.659000000000001</v>
      </c>
      <c r="Y1264">
        <v>8.6999999999999994E-2</v>
      </c>
      <c r="Z1264">
        <v>5.0999999999999996</v>
      </c>
      <c r="AA1264">
        <v>0</v>
      </c>
    </row>
    <row r="1265" spans="1:27" x14ac:dyDescent="0.25">
      <c r="A1265" s="3">
        <v>44469</v>
      </c>
      <c r="B1265" s="4">
        <v>0.60812500000000003</v>
      </c>
      <c r="C1265">
        <v>0</v>
      </c>
      <c r="D1265" t="s">
        <v>42</v>
      </c>
      <c r="E1265">
        <v>2.5</v>
      </c>
      <c r="F1265">
        <v>39735.5</v>
      </c>
      <c r="G1265">
        <v>8.7999999999999995E-2</v>
      </c>
      <c r="H1265">
        <v>181.03</v>
      </c>
      <c r="I1265">
        <v>60.08</v>
      </c>
      <c r="J1265">
        <v>52866.5</v>
      </c>
      <c r="K1265">
        <v>85.6</v>
      </c>
      <c r="L1265">
        <v>85.3</v>
      </c>
      <c r="M1265">
        <v>7.34</v>
      </c>
      <c r="N1265">
        <v>5.0000000000000001E-3</v>
      </c>
      <c r="O1265">
        <v>34.14</v>
      </c>
      <c r="P1265">
        <v>51986.1</v>
      </c>
      <c r="Q1265">
        <v>12.4</v>
      </c>
      <c r="R1265">
        <v>33791</v>
      </c>
      <c r="S1265">
        <v>2.74</v>
      </c>
      <c r="T1265">
        <v>0</v>
      </c>
      <c r="U1265">
        <v>1.1919999999999999</v>
      </c>
      <c r="V1265">
        <v>8.3699999999999992</v>
      </c>
      <c r="W1265">
        <v>-95.3</v>
      </c>
      <c r="X1265">
        <v>12.662000000000001</v>
      </c>
      <c r="Y1265">
        <v>8.7999999999999995E-2</v>
      </c>
      <c r="Z1265">
        <v>5.0999999999999996</v>
      </c>
      <c r="AA1265">
        <v>0</v>
      </c>
    </row>
    <row r="1266" spans="1:27" x14ac:dyDescent="0.25">
      <c r="A1266" s="3">
        <v>44469</v>
      </c>
      <c r="B1266" s="4">
        <v>0.60814814814814822</v>
      </c>
      <c r="C1266">
        <v>0</v>
      </c>
      <c r="D1266" t="s">
        <v>42</v>
      </c>
      <c r="E1266">
        <v>2.79</v>
      </c>
      <c r="F1266">
        <v>39743.599999999999</v>
      </c>
      <c r="G1266">
        <v>8.6999999999999994E-2</v>
      </c>
      <c r="H1266">
        <v>181.06</v>
      </c>
      <c r="I1266">
        <v>60.09</v>
      </c>
      <c r="J1266">
        <v>52870.8</v>
      </c>
      <c r="K1266">
        <v>85.6</v>
      </c>
      <c r="L1266">
        <v>85.3</v>
      </c>
      <c r="M1266">
        <v>7.34</v>
      </c>
      <c r="N1266">
        <v>5.0000000000000001E-3</v>
      </c>
      <c r="O1266">
        <v>34.14</v>
      </c>
      <c r="P1266">
        <v>51990.5</v>
      </c>
      <c r="Q1266">
        <v>10.97</v>
      </c>
      <c r="R1266">
        <v>33794</v>
      </c>
      <c r="S1266">
        <v>2.77</v>
      </c>
      <c r="T1266">
        <v>0</v>
      </c>
      <c r="U1266">
        <v>1.1910000000000001</v>
      </c>
      <c r="V1266">
        <v>8.3699999999999992</v>
      </c>
      <c r="W1266">
        <v>-95.3</v>
      </c>
      <c r="X1266">
        <v>12.667</v>
      </c>
      <c r="Y1266">
        <v>8.7999999999999995E-2</v>
      </c>
      <c r="Z1266">
        <v>5.0999999999999996</v>
      </c>
      <c r="AA1266">
        <v>0</v>
      </c>
    </row>
    <row r="1267" spans="1:27" x14ac:dyDescent="0.25">
      <c r="A1267" s="3">
        <v>44469</v>
      </c>
      <c r="B1267" s="4">
        <v>0.60817129629629629</v>
      </c>
      <c r="C1267">
        <v>0</v>
      </c>
      <c r="D1267" t="s">
        <v>42</v>
      </c>
      <c r="E1267">
        <v>2.63</v>
      </c>
      <c r="F1267">
        <v>39751.9</v>
      </c>
      <c r="G1267">
        <v>8.7999999999999995E-2</v>
      </c>
      <c r="H1267">
        <v>181.1</v>
      </c>
      <c r="I1267">
        <v>60.1</v>
      </c>
      <c r="J1267">
        <v>52877.2</v>
      </c>
      <c r="K1267">
        <v>85.6</v>
      </c>
      <c r="L1267">
        <v>85.3</v>
      </c>
      <c r="M1267">
        <v>7.34</v>
      </c>
      <c r="N1267">
        <v>5.0000000000000001E-3</v>
      </c>
      <c r="O1267">
        <v>34.14</v>
      </c>
      <c r="P1267">
        <v>51996.9</v>
      </c>
      <c r="Q1267">
        <v>9.83</v>
      </c>
      <c r="R1267">
        <v>33798</v>
      </c>
      <c r="S1267">
        <v>2.77</v>
      </c>
      <c r="T1267">
        <v>0</v>
      </c>
      <c r="U1267">
        <v>1.1910000000000001</v>
      </c>
      <c r="V1267">
        <v>8.3699999999999992</v>
      </c>
      <c r="W1267">
        <v>-95.3</v>
      </c>
      <c r="X1267">
        <v>12.67</v>
      </c>
      <c r="Y1267">
        <v>8.6999999999999994E-2</v>
      </c>
      <c r="Z1267">
        <v>5.0999999999999996</v>
      </c>
      <c r="AA1267">
        <v>0</v>
      </c>
    </row>
    <row r="1268" spans="1:27" x14ac:dyDescent="0.25">
      <c r="A1268" s="3">
        <v>44469</v>
      </c>
      <c r="B1268" s="4">
        <v>0.60819444444444437</v>
      </c>
      <c r="C1268">
        <v>0</v>
      </c>
      <c r="D1268" t="s">
        <v>42</v>
      </c>
      <c r="E1268">
        <v>2.66</v>
      </c>
      <c r="F1268">
        <v>39758</v>
      </c>
      <c r="G1268">
        <v>8.6999999999999994E-2</v>
      </c>
      <c r="H1268">
        <v>181.11</v>
      </c>
      <c r="I1268">
        <v>60.11</v>
      </c>
      <c r="J1268">
        <v>52881.3</v>
      </c>
      <c r="K1268">
        <v>85.7</v>
      </c>
      <c r="L1268">
        <v>85.3</v>
      </c>
      <c r="M1268">
        <v>7.34</v>
      </c>
      <c r="N1268">
        <v>5.0000000000000001E-3</v>
      </c>
      <c r="O1268">
        <v>34.15</v>
      </c>
      <c r="P1268">
        <v>52001</v>
      </c>
      <c r="Q1268">
        <v>10.7</v>
      </c>
      <c r="R1268">
        <v>33801</v>
      </c>
      <c r="S1268">
        <v>2.76</v>
      </c>
      <c r="T1268">
        <v>0</v>
      </c>
      <c r="U1268">
        <v>1.1919999999999999</v>
      </c>
      <c r="V1268">
        <v>8.3699999999999992</v>
      </c>
      <c r="W1268">
        <v>-95.3</v>
      </c>
      <c r="X1268">
        <v>12.673</v>
      </c>
      <c r="Y1268">
        <v>8.7999999999999995E-2</v>
      </c>
      <c r="Z1268">
        <v>5.0999999999999996</v>
      </c>
      <c r="AA1268">
        <v>0</v>
      </c>
    </row>
    <row r="1269" spans="1:27" x14ac:dyDescent="0.25">
      <c r="A1269" s="3">
        <v>44469</v>
      </c>
      <c r="B1269" s="4">
        <v>0.60821759259259256</v>
      </c>
      <c r="C1269">
        <v>0</v>
      </c>
      <c r="D1269" t="s">
        <v>42</v>
      </c>
      <c r="E1269">
        <v>2.69</v>
      </c>
      <c r="F1269">
        <v>39761.699999999997</v>
      </c>
      <c r="G1269">
        <v>8.7999999999999995E-2</v>
      </c>
      <c r="H1269">
        <v>181.14</v>
      </c>
      <c r="I1269">
        <v>60.12</v>
      </c>
      <c r="J1269">
        <v>52882.5</v>
      </c>
      <c r="K1269">
        <v>85.7</v>
      </c>
      <c r="L1269">
        <v>85.3</v>
      </c>
      <c r="M1269">
        <v>7.34</v>
      </c>
      <c r="N1269">
        <v>5.0000000000000001E-3</v>
      </c>
      <c r="O1269">
        <v>34.15</v>
      </c>
      <c r="P1269">
        <v>52002.2</v>
      </c>
      <c r="Q1269">
        <v>10.55</v>
      </c>
      <c r="R1269">
        <v>33801</v>
      </c>
      <c r="S1269">
        <v>2.76</v>
      </c>
      <c r="T1269">
        <v>0</v>
      </c>
      <c r="U1269">
        <v>1.1910000000000001</v>
      </c>
      <c r="V1269">
        <v>8.3699999999999992</v>
      </c>
      <c r="W1269">
        <v>-95.3</v>
      </c>
      <c r="X1269">
        <v>12.676</v>
      </c>
      <c r="Y1269">
        <v>8.5999999999999993E-2</v>
      </c>
      <c r="Z1269">
        <v>5.0999999999999996</v>
      </c>
      <c r="AA1269">
        <v>0</v>
      </c>
    </row>
    <row r="1270" spans="1:27" x14ac:dyDescent="0.25">
      <c r="A1270" s="3">
        <v>44469</v>
      </c>
      <c r="B1270" s="4">
        <v>0.60824074074074075</v>
      </c>
      <c r="C1270">
        <v>0</v>
      </c>
      <c r="D1270" t="s">
        <v>42</v>
      </c>
      <c r="E1270">
        <v>2.7</v>
      </c>
      <c r="F1270">
        <v>39765.1</v>
      </c>
      <c r="G1270">
        <v>8.6999999999999994E-2</v>
      </c>
      <c r="H1270">
        <v>181.21</v>
      </c>
      <c r="I1270">
        <v>60.14</v>
      </c>
      <c r="J1270">
        <v>52884.2</v>
      </c>
      <c r="K1270">
        <v>85.7</v>
      </c>
      <c r="L1270">
        <v>85.3</v>
      </c>
      <c r="M1270">
        <v>7.34</v>
      </c>
      <c r="N1270">
        <v>5.0000000000000001E-3</v>
      </c>
      <c r="O1270">
        <v>34.15</v>
      </c>
      <c r="P1270">
        <v>52004</v>
      </c>
      <c r="Q1270">
        <v>12</v>
      </c>
      <c r="R1270">
        <v>33803</v>
      </c>
      <c r="S1270">
        <v>2.75</v>
      </c>
      <c r="T1270">
        <v>0</v>
      </c>
      <c r="U1270">
        <v>1.1919999999999999</v>
      </c>
      <c r="V1270">
        <v>8.3699999999999992</v>
      </c>
      <c r="W1270">
        <v>-95.3</v>
      </c>
      <c r="X1270">
        <v>12.678000000000001</v>
      </c>
      <c r="Y1270">
        <v>8.6999999999999994E-2</v>
      </c>
      <c r="Z1270">
        <v>5.0999999999999996</v>
      </c>
      <c r="AA1270">
        <v>0</v>
      </c>
    </row>
    <row r="1271" spans="1:27" x14ac:dyDescent="0.25">
      <c r="A1271" s="3">
        <v>44469</v>
      </c>
      <c r="B1271" s="4">
        <v>0.60826388888888883</v>
      </c>
      <c r="C1271">
        <v>0</v>
      </c>
      <c r="D1271" t="s">
        <v>42</v>
      </c>
      <c r="E1271">
        <v>2.72</v>
      </c>
      <c r="F1271">
        <v>39768.400000000001</v>
      </c>
      <c r="G1271">
        <v>8.7999999999999995E-2</v>
      </c>
      <c r="H1271">
        <v>181.25</v>
      </c>
      <c r="I1271">
        <v>60.15</v>
      </c>
      <c r="J1271">
        <v>52886.3</v>
      </c>
      <c r="K1271">
        <v>85.7</v>
      </c>
      <c r="L1271">
        <v>85.3</v>
      </c>
      <c r="M1271">
        <v>7.34</v>
      </c>
      <c r="N1271">
        <v>5.0000000000000001E-3</v>
      </c>
      <c r="O1271">
        <v>34.15</v>
      </c>
      <c r="P1271">
        <v>52006.1</v>
      </c>
      <c r="Q1271">
        <v>11.47</v>
      </c>
      <c r="R1271">
        <v>33804</v>
      </c>
      <c r="S1271">
        <v>2.74</v>
      </c>
      <c r="T1271">
        <v>0</v>
      </c>
      <c r="U1271">
        <v>1.1910000000000001</v>
      </c>
      <c r="V1271">
        <v>8.3699999999999992</v>
      </c>
      <c r="W1271">
        <v>-95.3</v>
      </c>
      <c r="X1271">
        <v>12.68</v>
      </c>
      <c r="Y1271">
        <v>8.8999999999999996E-2</v>
      </c>
      <c r="Z1271">
        <v>5.0999999999999996</v>
      </c>
      <c r="AA1271">
        <v>0</v>
      </c>
    </row>
    <row r="1272" spans="1:27" x14ac:dyDescent="0.25">
      <c r="A1272" s="3">
        <v>44469</v>
      </c>
      <c r="B1272" s="4">
        <v>0.60828703703703701</v>
      </c>
      <c r="C1272">
        <v>0</v>
      </c>
      <c r="D1272" t="s">
        <v>42</v>
      </c>
      <c r="E1272">
        <v>2.72</v>
      </c>
      <c r="F1272">
        <v>39772.400000000001</v>
      </c>
      <c r="G1272">
        <v>8.6999999999999994E-2</v>
      </c>
      <c r="H1272">
        <v>181.25</v>
      </c>
      <c r="I1272">
        <v>60.15</v>
      </c>
      <c r="J1272">
        <v>52889</v>
      </c>
      <c r="K1272">
        <v>85.7</v>
      </c>
      <c r="L1272">
        <v>85.3</v>
      </c>
      <c r="M1272">
        <v>7.35</v>
      </c>
      <c r="N1272">
        <v>5.0000000000000001E-3</v>
      </c>
      <c r="O1272">
        <v>34.15</v>
      </c>
      <c r="P1272">
        <v>52008.800000000003</v>
      </c>
      <c r="Q1272">
        <v>11.04</v>
      </c>
      <c r="R1272">
        <v>33806</v>
      </c>
      <c r="S1272">
        <v>2.75</v>
      </c>
      <c r="T1272">
        <v>0</v>
      </c>
      <c r="U1272">
        <v>1.1919999999999999</v>
      </c>
      <c r="V1272">
        <v>8.3699999999999992</v>
      </c>
      <c r="W1272">
        <v>-95.3</v>
      </c>
      <c r="X1272">
        <v>12.682</v>
      </c>
      <c r="Y1272">
        <v>8.4000000000000005E-2</v>
      </c>
      <c r="Z1272">
        <v>5.0999999999999996</v>
      </c>
      <c r="AA1272">
        <v>0</v>
      </c>
    </row>
    <row r="1273" spans="1:27" x14ac:dyDescent="0.25">
      <c r="A1273" s="3">
        <v>44469</v>
      </c>
      <c r="B1273" s="4">
        <v>0.6083101851851852</v>
      </c>
      <c r="C1273">
        <v>0</v>
      </c>
      <c r="D1273" t="s">
        <v>42</v>
      </c>
      <c r="E1273">
        <v>2.71</v>
      </c>
      <c r="F1273">
        <v>39774.199999999997</v>
      </c>
      <c r="G1273">
        <v>8.6999999999999994E-2</v>
      </c>
      <c r="H1273">
        <v>181.23</v>
      </c>
      <c r="I1273">
        <v>60.15</v>
      </c>
      <c r="J1273">
        <v>52888.5</v>
      </c>
      <c r="K1273">
        <v>85.7</v>
      </c>
      <c r="L1273">
        <v>85.3</v>
      </c>
      <c r="M1273">
        <v>7.35</v>
      </c>
      <c r="N1273">
        <v>5.0000000000000001E-3</v>
      </c>
      <c r="O1273">
        <v>34.15</v>
      </c>
      <c r="P1273">
        <v>52008.4</v>
      </c>
      <c r="Q1273">
        <v>10.94</v>
      </c>
      <c r="R1273">
        <v>33805</v>
      </c>
      <c r="S1273">
        <v>2.75</v>
      </c>
      <c r="T1273">
        <v>0</v>
      </c>
      <c r="U1273">
        <v>1.1910000000000001</v>
      </c>
      <c r="V1273">
        <v>8.3699999999999992</v>
      </c>
      <c r="W1273">
        <v>-95.3</v>
      </c>
      <c r="X1273">
        <v>12.683999999999999</v>
      </c>
      <c r="Y1273">
        <v>8.7999999999999995E-2</v>
      </c>
      <c r="Z1273">
        <v>5.0999999999999996</v>
      </c>
      <c r="AA1273">
        <v>0</v>
      </c>
    </row>
    <row r="1274" spans="1:27" x14ac:dyDescent="0.25">
      <c r="A1274" s="3">
        <v>44469</v>
      </c>
      <c r="B1274" s="4">
        <v>0.60833333333333328</v>
      </c>
      <c r="C1274">
        <v>0</v>
      </c>
      <c r="D1274" t="s">
        <v>42</v>
      </c>
      <c r="E1274">
        <v>2.73</v>
      </c>
      <c r="F1274">
        <v>39775.699999999997</v>
      </c>
      <c r="G1274">
        <v>8.6999999999999994E-2</v>
      </c>
      <c r="H1274">
        <v>181.24</v>
      </c>
      <c r="I1274">
        <v>60.15</v>
      </c>
      <c r="J1274">
        <v>52887.6</v>
      </c>
      <c r="K1274">
        <v>85.7</v>
      </c>
      <c r="L1274">
        <v>85.3</v>
      </c>
      <c r="M1274">
        <v>7.35</v>
      </c>
      <c r="N1274">
        <v>4.0000000000000001E-3</v>
      </c>
      <c r="O1274">
        <v>34.15</v>
      </c>
      <c r="P1274">
        <v>52007.6</v>
      </c>
      <c r="Q1274">
        <v>10.92</v>
      </c>
      <c r="R1274">
        <v>33805</v>
      </c>
      <c r="S1274">
        <v>2.74</v>
      </c>
      <c r="T1274">
        <v>0</v>
      </c>
      <c r="U1274">
        <v>1.1910000000000001</v>
      </c>
      <c r="V1274">
        <v>8.3699999999999992</v>
      </c>
      <c r="W1274">
        <v>-95.3</v>
      </c>
      <c r="X1274">
        <v>12.686</v>
      </c>
      <c r="Y1274">
        <v>8.4000000000000005E-2</v>
      </c>
      <c r="Z1274">
        <v>5.0999999999999996</v>
      </c>
      <c r="AA1274">
        <v>0</v>
      </c>
    </row>
    <row r="1275" spans="1:27" x14ac:dyDescent="0.25">
      <c r="A1275" s="3">
        <v>44469</v>
      </c>
      <c r="B1275" s="4">
        <v>0.60835648148148147</v>
      </c>
      <c r="C1275">
        <v>0</v>
      </c>
      <c r="D1275" t="s">
        <v>42</v>
      </c>
      <c r="E1275">
        <v>2.75</v>
      </c>
      <c r="F1275">
        <v>39779.800000000003</v>
      </c>
      <c r="G1275">
        <v>8.6999999999999994E-2</v>
      </c>
      <c r="H1275">
        <v>181.24</v>
      </c>
      <c r="I1275">
        <v>60.15</v>
      </c>
      <c r="J1275">
        <v>52890.2</v>
      </c>
      <c r="K1275">
        <v>85.7</v>
      </c>
      <c r="L1275">
        <v>85.3</v>
      </c>
      <c r="M1275">
        <v>7.35</v>
      </c>
      <c r="N1275">
        <v>4.0000000000000001E-3</v>
      </c>
      <c r="O1275">
        <v>34.159999999999997</v>
      </c>
      <c r="P1275">
        <v>52010.2</v>
      </c>
      <c r="Q1275">
        <v>10.97</v>
      </c>
      <c r="R1275">
        <v>33807</v>
      </c>
      <c r="S1275">
        <v>2.8</v>
      </c>
      <c r="T1275">
        <v>0</v>
      </c>
      <c r="U1275">
        <v>1.1910000000000001</v>
      </c>
      <c r="V1275">
        <v>8.3699999999999992</v>
      </c>
      <c r="W1275">
        <v>-95.3</v>
      </c>
      <c r="X1275">
        <v>12.688000000000001</v>
      </c>
      <c r="Y1275">
        <v>8.6999999999999994E-2</v>
      </c>
      <c r="Z1275">
        <v>5.0999999999999996</v>
      </c>
      <c r="AA1275">
        <v>0</v>
      </c>
    </row>
    <row r="1276" spans="1:27" x14ac:dyDescent="0.25">
      <c r="A1276" s="3">
        <v>44469</v>
      </c>
      <c r="B1276" s="4">
        <v>0.60837962962962966</v>
      </c>
      <c r="C1276">
        <v>0</v>
      </c>
      <c r="D1276" t="s">
        <v>42</v>
      </c>
      <c r="E1276">
        <v>2.72</v>
      </c>
      <c r="F1276">
        <v>39783.300000000003</v>
      </c>
      <c r="G1276">
        <v>8.6999999999999994E-2</v>
      </c>
      <c r="H1276">
        <v>181.22</v>
      </c>
      <c r="I1276">
        <v>60.14</v>
      </c>
      <c r="J1276">
        <v>52891.6</v>
      </c>
      <c r="K1276">
        <v>85.7</v>
      </c>
      <c r="L1276">
        <v>85.3</v>
      </c>
      <c r="M1276">
        <v>7.35</v>
      </c>
      <c r="N1276">
        <v>4.0000000000000001E-3</v>
      </c>
      <c r="O1276">
        <v>34.159999999999997</v>
      </c>
      <c r="P1276">
        <v>52011.7</v>
      </c>
      <c r="Q1276">
        <v>11</v>
      </c>
      <c r="R1276">
        <v>33808</v>
      </c>
      <c r="S1276">
        <v>2.78</v>
      </c>
      <c r="T1276">
        <v>0</v>
      </c>
      <c r="U1276">
        <v>1.1919999999999999</v>
      </c>
      <c r="V1276">
        <v>8.3699999999999992</v>
      </c>
      <c r="W1276">
        <v>-95.3</v>
      </c>
      <c r="X1276">
        <v>12.691000000000001</v>
      </c>
      <c r="Y1276">
        <v>8.6999999999999994E-2</v>
      </c>
      <c r="Z1276">
        <v>5.0999999999999996</v>
      </c>
      <c r="AA1276">
        <v>0</v>
      </c>
    </row>
    <row r="1277" spans="1:27" x14ac:dyDescent="0.25">
      <c r="A1277" s="3">
        <v>44469</v>
      </c>
      <c r="B1277" s="4">
        <v>0.60840277777777774</v>
      </c>
      <c r="C1277">
        <v>0</v>
      </c>
      <c r="D1277" t="s">
        <v>42</v>
      </c>
      <c r="E1277">
        <v>2.72</v>
      </c>
      <c r="F1277">
        <v>39785.1</v>
      </c>
      <c r="G1277">
        <v>8.6999999999999994E-2</v>
      </c>
      <c r="H1277">
        <v>181.22</v>
      </c>
      <c r="I1277">
        <v>60.14</v>
      </c>
      <c r="J1277">
        <v>52890.7</v>
      </c>
      <c r="K1277">
        <v>85.7</v>
      </c>
      <c r="L1277">
        <v>85.3</v>
      </c>
      <c r="M1277">
        <v>7.35</v>
      </c>
      <c r="N1277">
        <v>4.0000000000000001E-3</v>
      </c>
      <c r="O1277">
        <v>34.159999999999997</v>
      </c>
      <c r="P1277">
        <v>52010.8</v>
      </c>
      <c r="Q1277">
        <v>11</v>
      </c>
      <c r="R1277">
        <v>33807</v>
      </c>
      <c r="S1277">
        <v>2.75</v>
      </c>
      <c r="T1277">
        <v>0</v>
      </c>
      <c r="U1277">
        <v>1.1919999999999999</v>
      </c>
      <c r="V1277">
        <v>8.3699999999999992</v>
      </c>
      <c r="W1277">
        <v>-95.3</v>
      </c>
      <c r="X1277">
        <v>12.693</v>
      </c>
      <c r="Y1277">
        <v>8.6999999999999994E-2</v>
      </c>
      <c r="Z1277">
        <v>5.0999999999999996</v>
      </c>
      <c r="AA1277">
        <v>0</v>
      </c>
    </row>
    <row r="1278" spans="1:27" x14ac:dyDescent="0.25">
      <c r="A1278" s="3">
        <v>44469</v>
      </c>
      <c r="B1278" s="4">
        <v>0.60842592592592593</v>
      </c>
      <c r="C1278">
        <v>0</v>
      </c>
      <c r="D1278" t="s">
        <v>42</v>
      </c>
      <c r="E1278">
        <v>2.7</v>
      </c>
      <c r="F1278">
        <v>39786.199999999997</v>
      </c>
      <c r="G1278">
        <v>8.6999999999999994E-2</v>
      </c>
      <c r="H1278">
        <v>181.22</v>
      </c>
      <c r="I1278">
        <v>60.14</v>
      </c>
      <c r="J1278">
        <v>52889</v>
      </c>
      <c r="K1278">
        <v>85.7</v>
      </c>
      <c r="L1278">
        <v>85.4</v>
      </c>
      <c r="M1278">
        <v>7.35</v>
      </c>
      <c r="N1278">
        <v>4.0000000000000001E-3</v>
      </c>
      <c r="O1278">
        <v>34.15</v>
      </c>
      <c r="P1278">
        <v>52009.2</v>
      </c>
      <c r="Q1278">
        <v>11</v>
      </c>
      <c r="R1278">
        <v>33806</v>
      </c>
      <c r="S1278">
        <v>2.76</v>
      </c>
      <c r="T1278">
        <v>0</v>
      </c>
      <c r="U1278">
        <v>1.1910000000000001</v>
      </c>
      <c r="V1278">
        <v>8.3699999999999992</v>
      </c>
      <c r="W1278">
        <v>-95.3</v>
      </c>
      <c r="X1278">
        <v>12.695</v>
      </c>
      <c r="Y1278">
        <v>8.6999999999999994E-2</v>
      </c>
      <c r="Z1278">
        <v>5.0999999999999996</v>
      </c>
      <c r="AA1278">
        <v>0</v>
      </c>
    </row>
    <row r="1279" spans="1:27" x14ac:dyDescent="0.25">
      <c r="A1279" s="3">
        <v>44469</v>
      </c>
      <c r="B1279" s="4">
        <v>0.60844907407407411</v>
      </c>
      <c r="C1279">
        <v>0</v>
      </c>
      <c r="D1279" t="s">
        <v>42</v>
      </c>
      <c r="E1279">
        <v>2.73</v>
      </c>
      <c r="F1279">
        <v>39788.699999999997</v>
      </c>
      <c r="G1279">
        <v>8.6999999999999994E-2</v>
      </c>
      <c r="H1279">
        <v>181.21</v>
      </c>
      <c r="I1279">
        <v>60.14</v>
      </c>
      <c r="J1279">
        <v>52889.4</v>
      </c>
      <c r="K1279">
        <v>85.7</v>
      </c>
      <c r="L1279">
        <v>85.4</v>
      </c>
      <c r="M1279">
        <v>7.35</v>
      </c>
      <c r="N1279">
        <v>4.0000000000000001E-3</v>
      </c>
      <c r="O1279">
        <v>34.159999999999997</v>
      </c>
      <c r="P1279">
        <v>52009.7</v>
      </c>
      <c r="Q1279">
        <v>10.73</v>
      </c>
      <c r="R1279">
        <v>33806</v>
      </c>
      <c r="S1279">
        <v>2.78</v>
      </c>
      <c r="T1279">
        <v>0</v>
      </c>
      <c r="U1279">
        <v>1.1910000000000001</v>
      </c>
      <c r="V1279">
        <v>8.3699999999999992</v>
      </c>
      <c r="W1279">
        <v>-95.4</v>
      </c>
      <c r="X1279">
        <v>12.698</v>
      </c>
      <c r="Y1279">
        <v>8.6999999999999994E-2</v>
      </c>
      <c r="Z1279">
        <v>5.0999999999999996</v>
      </c>
      <c r="AA1279">
        <v>0</v>
      </c>
    </row>
    <row r="1280" spans="1:27" x14ac:dyDescent="0.25">
      <c r="A1280" s="3">
        <v>44469</v>
      </c>
      <c r="B1280" s="4">
        <v>0.60847222222222219</v>
      </c>
      <c r="C1280">
        <v>0</v>
      </c>
      <c r="D1280" t="s">
        <v>42</v>
      </c>
      <c r="E1280">
        <v>2.69</v>
      </c>
      <c r="F1280">
        <v>39790</v>
      </c>
      <c r="G1280">
        <v>8.6999999999999994E-2</v>
      </c>
      <c r="H1280">
        <v>181.2</v>
      </c>
      <c r="I1280">
        <v>60.14</v>
      </c>
      <c r="J1280">
        <v>52888.4</v>
      </c>
      <c r="K1280">
        <v>85.7</v>
      </c>
      <c r="L1280">
        <v>85.4</v>
      </c>
      <c r="M1280">
        <v>7.35</v>
      </c>
      <c r="N1280">
        <v>4.0000000000000001E-3</v>
      </c>
      <c r="O1280">
        <v>34.15</v>
      </c>
      <c r="P1280">
        <v>52008.800000000003</v>
      </c>
      <c r="Q1280">
        <v>9.5299999999999994</v>
      </c>
      <c r="R1280">
        <v>33806</v>
      </c>
      <c r="S1280">
        <v>2.73</v>
      </c>
      <c r="T1280">
        <v>0</v>
      </c>
      <c r="U1280">
        <v>1.1910000000000001</v>
      </c>
      <c r="V1280">
        <v>8.3699999999999992</v>
      </c>
      <c r="W1280">
        <v>-95.4</v>
      </c>
      <c r="X1280">
        <v>12.7</v>
      </c>
      <c r="Y1280">
        <v>8.6999999999999994E-2</v>
      </c>
      <c r="Z1280">
        <v>5.0999999999999996</v>
      </c>
      <c r="AA1280">
        <v>0</v>
      </c>
    </row>
    <row r="1281" spans="1:27" x14ac:dyDescent="0.25">
      <c r="A1281" s="3">
        <v>44469</v>
      </c>
      <c r="B1281" s="4">
        <v>0.60849537037037038</v>
      </c>
      <c r="C1281">
        <v>0</v>
      </c>
      <c r="D1281" t="s">
        <v>42</v>
      </c>
      <c r="E1281">
        <v>2.7</v>
      </c>
      <c r="F1281">
        <v>39790.6</v>
      </c>
      <c r="G1281">
        <v>8.5999999999999993E-2</v>
      </c>
      <c r="H1281">
        <v>181.2</v>
      </c>
      <c r="I1281">
        <v>60.14</v>
      </c>
      <c r="J1281">
        <v>52886.5</v>
      </c>
      <c r="K1281">
        <v>85.7</v>
      </c>
      <c r="L1281">
        <v>85.4</v>
      </c>
      <c r="M1281">
        <v>7.35</v>
      </c>
      <c r="N1281">
        <v>3.0000000000000001E-3</v>
      </c>
      <c r="O1281">
        <v>34.15</v>
      </c>
      <c r="P1281">
        <v>52007</v>
      </c>
      <c r="Q1281">
        <v>10.68</v>
      </c>
      <c r="R1281">
        <v>33805</v>
      </c>
      <c r="S1281">
        <v>2.72</v>
      </c>
      <c r="T1281">
        <v>0</v>
      </c>
      <c r="U1281">
        <v>1.1910000000000001</v>
      </c>
      <c r="V1281">
        <v>8.3699999999999992</v>
      </c>
      <c r="W1281">
        <v>-95.4</v>
      </c>
      <c r="X1281">
        <v>12.702</v>
      </c>
      <c r="Y1281">
        <v>8.7999999999999995E-2</v>
      </c>
      <c r="Z1281">
        <v>5.0999999999999996</v>
      </c>
      <c r="AA1281">
        <v>0</v>
      </c>
    </row>
    <row r="1282" spans="1:27" x14ac:dyDescent="0.25">
      <c r="A1282" s="3">
        <v>44469</v>
      </c>
      <c r="B1282" s="4">
        <v>0.60851851851851857</v>
      </c>
      <c r="C1282">
        <v>0</v>
      </c>
      <c r="D1282" t="s">
        <v>42</v>
      </c>
      <c r="E1282">
        <v>2.69</v>
      </c>
      <c r="F1282">
        <v>39791.699999999997</v>
      </c>
      <c r="G1282">
        <v>8.5999999999999993E-2</v>
      </c>
      <c r="H1282">
        <v>181.2</v>
      </c>
      <c r="I1282">
        <v>60.14</v>
      </c>
      <c r="J1282">
        <v>52885.9</v>
      </c>
      <c r="K1282">
        <v>85.8</v>
      </c>
      <c r="L1282">
        <v>85.4</v>
      </c>
      <c r="M1282">
        <v>7.35</v>
      </c>
      <c r="N1282">
        <v>3.0000000000000001E-3</v>
      </c>
      <c r="O1282">
        <v>34.15</v>
      </c>
      <c r="P1282">
        <v>52006.400000000001</v>
      </c>
      <c r="Q1282">
        <v>10.97</v>
      </c>
      <c r="R1282">
        <v>33804</v>
      </c>
      <c r="S1282">
        <v>2.69</v>
      </c>
      <c r="T1282">
        <v>0</v>
      </c>
      <c r="U1282">
        <v>1.1910000000000001</v>
      </c>
      <c r="V1282">
        <v>8.3699999999999992</v>
      </c>
      <c r="W1282">
        <v>-95.4</v>
      </c>
      <c r="X1282">
        <v>12.702999999999999</v>
      </c>
      <c r="Y1282">
        <v>8.6999999999999994E-2</v>
      </c>
      <c r="Z1282">
        <v>5.0999999999999996</v>
      </c>
      <c r="AA1282">
        <v>0</v>
      </c>
    </row>
    <row r="1283" spans="1:27" x14ac:dyDescent="0.25">
      <c r="A1283" s="3">
        <v>44469</v>
      </c>
      <c r="B1283" s="4">
        <v>0.60854166666666665</v>
      </c>
      <c r="C1283">
        <v>0</v>
      </c>
      <c r="D1283" t="s">
        <v>42</v>
      </c>
      <c r="E1283">
        <v>2.68</v>
      </c>
      <c r="F1283">
        <v>39793.199999999997</v>
      </c>
      <c r="G1283">
        <v>8.5999999999999993E-2</v>
      </c>
      <c r="H1283">
        <v>181.21</v>
      </c>
      <c r="I1283">
        <v>60.14</v>
      </c>
      <c r="J1283">
        <v>52885.599999999999</v>
      </c>
      <c r="K1283">
        <v>85.8</v>
      </c>
      <c r="L1283">
        <v>85.4</v>
      </c>
      <c r="M1283">
        <v>7.35</v>
      </c>
      <c r="N1283">
        <v>3.0000000000000001E-3</v>
      </c>
      <c r="O1283">
        <v>34.15</v>
      </c>
      <c r="P1283">
        <v>52006.2</v>
      </c>
      <c r="Q1283">
        <v>10.99</v>
      </c>
      <c r="R1283">
        <v>33804</v>
      </c>
      <c r="S1283">
        <v>2.7</v>
      </c>
      <c r="T1283">
        <v>0</v>
      </c>
      <c r="U1283">
        <v>1.1910000000000001</v>
      </c>
      <c r="V1283">
        <v>8.3699999999999992</v>
      </c>
      <c r="W1283">
        <v>-95.4</v>
      </c>
      <c r="X1283">
        <v>12.705</v>
      </c>
      <c r="Y1283">
        <v>8.5999999999999993E-2</v>
      </c>
      <c r="Z1283">
        <v>5.0999999999999996</v>
      </c>
      <c r="AA1283">
        <v>0</v>
      </c>
    </row>
    <row r="1284" spans="1:27" x14ac:dyDescent="0.25">
      <c r="A1284" s="3">
        <v>44469</v>
      </c>
      <c r="B1284" s="4">
        <v>0.60856481481481484</v>
      </c>
      <c r="C1284">
        <v>0</v>
      </c>
      <c r="D1284" t="s">
        <v>42</v>
      </c>
      <c r="E1284">
        <v>2.68</v>
      </c>
      <c r="F1284">
        <v>39795.5</v>
      </c>
      <c r="G1284">
        <v>8.5999999999999993E-2</v>
      </c>
      <c r="H1284">
        <v>181.21</v>
      </c>
      <c r="I1284">
        <v>60.14</v>
      </c>
      <c r="J1284">
        <v>52886.5</v>
      </c>
      <c r="K1284">
        <v>85.8</v>
      </c>
      <c r="L1284">
        <v>85.4</v>
      </c>
      <c r="M1284">
        <v>7.35</v>
      </c>
      <c r="N1284">
        <v>4.0000000000000001E-3</v>
      </c>
      <c r="O1284">
        <v>34.15</v>
      </c>
      <c r="P1284">
        <v>52007.1</v>
      </c>
      <c r="Q1284">
        <v>11.04</v>
      </c>
      <c r="R1284">
        <v>33805</v>
      </c>
      <c r="S1284">
        <v>2.71</v>
      </c>
      <c r="T1284">
        <v>0</v>
      </c>
      <c r="U1284">
        <v>1.1910000000000001</v>
      </c>
      <c r="V1284">
        <v>8.3699999999999992</v>
      </c>
      <c r="W1284">
        <v>-95.4</v>
      </c>
      <c r="X1284">
        <v>12.707000000000001</v>
      </c>
      <c r="Y1284">
        <v>9.0999999999999998E-2</v>
      </c>
      <c r="Z1284">
        <v>5.0999999999999996</v>
      </c>
      <c r="AA1284">
        <v>0</v>
      </c>
    </row>
    <row r="1285" spans="1:27" x14ac:dyDescent="0.25">
      <c r="A1285" s="3">
        <v>44469</v>
      </c>
      <c r="B1285" s="4">
        <v>0.60858796296296302</v>
      </c>
      <c r="C1285">
        <v>0</v>
      </c>
      <c r="D1285" t="s">
        <v>42</v>
      </c>
      <c r="E1285">
        <v>2.68</v>
      </c>
      <c r="F1285">
        <v>39796.9</v>
      </c>
      <c r="G1285">
        <v>8.5999999999999993E-2</v>
      </c>
      <c r="H1285">
        <v>181.21</v>
      </c>
      <c r="I1285">
        <v>60.14</v>
      </c>
      <c r="J1285">
        <v>52886.3</v>
      </c>
      <c r="K1285">
        <v>85.8</v>
      </c>
      <c r="L1285">
        <v>85.4</v>
      </c>
      <c r="M1285">
        <v>7.35</v>
      </c>
      <c r="N1285">
        <v>4.0000000000000001E-3</v>
      </c>
      <c r="O1285">
        <v>34.15</v>
      </c>
      <c r="P1285">
        <v>52006.9</v>
      </c>
      <c r="Q1285">
        <v>11.13</v>
      </c>
      <c r="R1285">
        <v>33804</v>
      </c>
      <c r="S1285">
        <v>2.74</v>
      </c>
      <c r="T1285">
        <v>0</v>
      </c>
      <c r="U1285">
        <v>1.1910000000000001</v>
      </c>
      <c r="V1285">
        <v>8.3699999999999992</v>
      </c>
      <c r="W1285">
        <v>-95.4</v>
      </c>
      <c r="X1285">
        <v>12.708</v>
      </c>
      <c r="Y1285">
        <v>8.5999999999999993E-2</v>
      </c>
      <c r="Z1285">
        <v>5.0999999999999996</v>
      </c>
      <c r="AA1285">
        <v>0</v>
      </c>
    </row>
    <row r="1286" spans="1:27" x14ac:dyDescent="0.25">
      <c r="A1286" s="3">
        <v>44469</v>
      </c>
      <c r="B1286" s="4">
        <v>0.6086111111111111</v>
      </c>
      <c r="C1286">
        <v>0</v>
      </c>
      <c r="D1286" t="s">
        <v>42</v>
      </c>
      <c r="E1286">
        <v>2.66</v>
      </c>
      <c r="F1286">
        <v>39796.9</v>
      </c>
      <c r="G1286">
        <v>8.6999999999999994E-2</v>
      </c>
      <c r="H1286">
        <v>181.22</v>
      </c>
      <c r="I1286">
        <v>60.14</v>
      </c>
      <c r="J1286">
        <v>52884.1</v>
      </c>
      <c r="K1286">
        <v>85.8</v>
      </c>
      <c r="L1286">
        <v>85.4</v>
      </c>
      <c r="M1286">
        <v>7.35</v>
      </c>
      <c r="N1286">
        <v>4.0000000000000001E-3</v>
      </c>
      <c r="O1286">
        <v>34.15</v>
      </c>
      <c r="P1286">
        <v>52004.9</v>
      </c>
      <c r="Q1286">
        <v>11.11</v>
      </c>
      <c r="R1286">
        <v>33803</v>
      </c>
      <c r="S1286">
        <v>2.72</v>
      </c>
      <c r="T1286">
        <v>0</v>
      </c>
      <c r="U1286">
        <v>1.1919999999999999</v>
      </c>
      <c r="V1286">
        <v>8.3699999999999992</v>
      </c>
      <c r="W1286">
        <v>-95.4</v>
      </c>
      <c r="X1286">
        <v>12.71</v>
      </c>
      <c r="Y1286">
        <v>8.7999999999999995E-2</v>
      </c>
      <c r="Z1286">
        <v>5.0999999999999996</v>
      </c>
      <c r="AA1286">
        <v>0</v>
      </c>
    </row>
    <row r="1287" spans="1:27" x14ac:dyDescent="0.25">
      <c r="A1287" s="3">
        <v>44469</v>
      </c>
      <c r="B1287" s="4">
        <v>0.60863425925925929</v>
      </c>
      <c r="C1287">
        <v>0</v>
      </c>
      <c r="D1287" t="s">
        <v>42</v>
      </c>
      <c r="E1287">
        <v>2.7</v>
      </c>
      <c r="F1287">
        <v>39798.300000000003</v>
      </c>
      <c r="G1287">
        <v>8.6999999999999994E-2</v>
      </c>
      <c r="H1287">
        <v>181.21</v>
      </c>
      <c r="I1287">
        <v>60.14</v>
      </c>
      <c r="J1287">
        <v>52883.6</v>
      </c>
      <c r="K1287">
        <v>85.8</v>
      </c>
      <c r="L1287">
        <v>85.4</v>
      </c>
      <c r="M1287">
        <v>7.35</v>
      </c>
      <c r="N1287">
        <v>4.0000000000000001E-3</v>
      </c>
      <c r="O1287">
        <v>34.15</v>
      </c>
      <c r="P1287">
        <v>52004.4</v>
      </c>
      <c r="Q1287">
        <v>11.15</v>
      </c>
      <c r="R1287">
        <v>33803</v>
      </c>
      <c r="S1287">
        <v>2.74</v>
      </c>
      <c r="T1287">
        <v>0</v>
      </c>
      <c r="U1287">
        <v>1.1910000000000001</v>
      </c>
      <c r="V1287">
        <v>8.3699999999999992</v>
      </c>
      <c r="W1287">
        <v>-95.4</v>
      </c>
      <c r="X1287">
        <v>12.712</v>
      </c>
      <c r="Y1287">
        <v>8.7999999999999995E-2</v>
      </c>
      <c r="Z1287">
        <v>5.0999999999999996</v>
      </c>
      <c r="AA1287">
        <v>0</v>
      </c>
    </row>
    <row r="1288" spans="1:27" x14ac:dyDescent="0.25">
      <c r="A1288" s="3">
        <v>44469</v>
      </c>
      <c r="B1288" s="4">
        <v>0.60865740740740748</v>
      </c>
      <c r="C1288">
        <v>0</v>
      </c>
      <c r="D1288" t="s">
        <v>42</v>
      </c>
      <c r="E1288">
        <v>2.72</v>
      </c>
      <c r="F1288">
        <v>39801.1</v>
      </c>
      <c r="G1288">
        <v>8.6999999999999994E-2</v>
      </c>
      <c r="H1288">
        <v>181.22</v>
      </c>
      <c r="I1288">
        <v>60.14</v>
      </c>
      <c r="J1288">
        <v>52884.7</v>
      </c>
      <c r="K1288">
        <v>85.8</v>
      </c>
      <c r="L1288">
        <v>85.4</v>
      </c>
      <c r="M1288">
        <v>7.35</v>
      </c>
      <c r="N1288">
        <v>4.0000000000000001E-3</v>
      </c>
      <c r="O1288">
        <v>34.15</v>
      </c>
      <c r="P1288">
        <v>52005.599999999999</v>
      </c>
      <c r="Q1288">
        <v>11.22</v>
      </c>
      <c r="R1288">
        <v>33804</v>
      </c>
      <c r="S1288">
        <v>2.74</v>
      </c>
      <c r="T1288">
        <v>0</v>
      </c>
      <c r="U1288">
        <v>1.1910000000000001</v>
      </c>
      <c r="V1288">
        <v>8.3699999999999992</v>
      </c>
      <c r="W1288">
        <v>-95.4</v>
      </c>
      <c r="X1288">
        <v>12.712999999999999</v>
      </c>
      <c r="Y1288">
        <v>8.6999999999999994E-2</v>
      </c>
      <c r="Z1288">
        <v>5.0999999999999996</v>
      </c>
      <c r="AA1288">
        <v>0</v>
      </c>
    </row>
    <row r="1289" spans="1:27" x14ac:dyDescent="0.25">
      <c r="A1289" s="3">
        <v>44469</v>
      </c>
      <c r="B1289" s="4">
        <v>0.60868055555555556</v>
      </c>
      <c r="C1289">
        <v>0</v>
      </c>
      <c r="D1289" t="s">
        <v>42</v>
      </c>
      <c r="E1289">
        <v>2.72</v>
      </c>
      <c r="F1289">
        <v>39804.1</v>
      </c>
      <c r="G1289">
        <v>8.6999999999999994E-2</v>
      </c>
      <c r="H1289">
        <v>181.21</v>
      </c>
      <c r="I1289">
        <v>60.14</v>
      </c>
      <c r="J1289">
        <v>52886.2</v>
      </c>
      <c r="K1289">
        <v>85.8</v>
      </c>
      <c r="L1289">
        <v>85.4</v>
      </c>
      <c r="M1289">
        <v>7.35</v>
      </c>
      <c r="N1289">
        <v>4.0000000000000001E-3</v>
      </c>
      <c r="O1289">
        <v>34.15</v>
      </c>
      <c r="P1289">
        <v>52007.1</v>
      </c>
      <c r="Q1289">
        <v>11.15</v>
      </c>
      <c r="R1289">
        <v>33805</v>
      </c>
      <c r="S1289">
        <v>2.76</v>
      </c>
      <c r="T1289">
        <v>0</v>
      </c>
      <c r="U1289">
        <v>1.1919999999999999</v>
      </c>
      <c r="V1289">
        <v>8.3699999999999992</v>
      </c>
      <c r="W1289">
        <v>-95.4</v>
      </c>
      <c r="X1289">
        <v>12.715</v>
      </c>
      <c r="Y1289">
        <v>8.7999999999999995E-2</v>
      </c>
      <c r="Z1289">
        <v>5.0999999999999996</v>
      </c>
      <c r="AA1289">
        <v>0</v>
      </c>
    </row>
    <row r="1290" spans="1:27" x14ac:dyDescent="0.25">
      <c r="A1290" s="3">
        <v>44469</v>
      </c>
      <c r="B1290" s="4">
        <v>0.60870370370370364</v>
      </c>
      <c r="C1290">
        <v>0</v>
      </c>
      <c r="D1290" t="s">
        <v>42</v>
      </c>
      <c r="E1290">
        <v>2.73</v>
      </c>
      <c r="F1290">
        <v>39805.300000000003</v>
      </c>
      <c r="G1290">
        <v>8.6999999999999994E-2</v>
      </c>
      <c r="H1290">
        <v>181.22</v>
      </c>
      <c r="I1290">
        <v>60.14</v>
      </c>
      <c r="J1290">
        <v>52885.7</v>
      </c>
      <c r="K1290">
        <v>85.8</v>
      </c>
      <c r="L1290">
        <v>85.4</v>
      </c>
      <c r="M1290">
        <v>7.35</v>
      </c>
      <c r="N1290">
        <v>4.0000000000000001E-3</v>
      </c>
      <c r="O1290">
        <v>34.15</v>
      </c>
      <c r="P1290">
        <v>52006.6</v>
      </c>
      <c r="Q1290">
        <v>11.11</v>
      </c>
      <c r="R1290">
        <v>33804</v>
      </c>
      <c r="S1290">
        <v>2.75</v>
      </c>
      <c r="T1290">
        <v>0</v>
      </c>
      <c r="U1290">
        <v>1.1919999999999999</v>
      </c>
      <c r="V1290">
        <v>8.3699999999999992</v>
      </c>
      <c r="W1290">
        <v>-95.4</v>
      </c>
      <c r="X1290">
        <v>12.717000000000001</v>
      </c>
      <c r="Y1290">
        <v>8.7999999999999995E-2</v>
      </c>
      <c r="Z1290">
        <v>5.0999999999999996</v>
      </c>
      <c r="AA1290">
        <v>0</v>
      </c>
    </row>
    <row r="1291" spans="1:27" x14ac:dyDescent="0.25">
      <c r="A1291" s="3">
        <v>44469</v>
      </c>
      <c r="B1291" s="4">
        <v>0.60872685185185182</v>
      </c>
      <c r="C1291">
        <v>0</v>
      </c>
      <c r="D1291" t="s">
        <v>42</v>
      </c>
      <c r="E1291">
        <v>2.75</v>
      </c>
      <c r="F1291">
        <v>39806.6</v>
      </c>
      <c r="G1291">
        <v>8.6999999999999994E-2</v>
      </c>
      <c r="H1291">
        <v>181.19</v>
      </c>
      <c r="I1291">
        <v>60.13</v>
      </c>
      <c r="J1291">
        <v>52885.3</v>
      </c>
      <c r="K1291">
        <v>85.8</v>
      </c>
      <c r="L1291">
        <v>85.4</v>
      </c>
      <c r="M1291">
        <v>7.35</v>
      </c>
      <c r="N1291">
        <v>4.0000000000000001E-3</v>
      </c>
      <c r="O1291">
        <v>34.15</v>
      </c>
      <c r="P1291">
        <v>52006.3</v>
      </c>
      <c r="Q1291">
        <v>11.09</v>
      </c>
      <c r="R1291">
        <v>33804</v>
      </c>
      <c r="S1291">
        <v>2.72</v>
      </c>
      <c r="T1291">
        <v>0</v>
      </c>
      <c r="U1291">
        <v>1.1910000000000001</v>
      </c>
      <c r="V1291">
        <v>8.3699999999999992</v>
      </c>
      <c r="W1291">
        <v>-95.4</v>
      </c>
      <c r="X1291">
        <v>12.718</v>
      </c>
      <c r="Y1291">
        <v>8.6999999999999994E-2</v>
      </c>
      <c r="Z1291">
        <v>5.0999999999999996</v>
      </c>
      <c r="AA1291">
        <v>0</v>
      </c>
    </row>
    <row r="1292" spans="1:27" x14ac:dyDescent="0.25">
      <c r="A1292" s="3">
        <v>44469</v>
      </c>
      <c r="B1292" s="4">
        <v>0.60875000000000001</v>
      </c>
      <c r="C1292">
        <v>0</v>
      </c>
      <c r="D1292" t="s">
        <v>42</v>
      </c>
      <c r="E1292">
        <v>2.75</v>
      </c>
      <c r="F1292">
        <v>39810.400000000001</v>
      </c>
      <c r="G1292">
        <v>8.6999999999999994E-2</v>
      </c>
      <c r="H1292">
        <v>181.19</v>
      </c>
      <c r="I1292">
        <v>60.13</v>
      </c>
      <c r="J1292">
        <v>52888.1</v>
      </c>
      <c r="K1292">
        <v>85.8</v>
      </c>
      <c r="L1292">
        <v>85.4</v>
      </c>
      <c r="M1292">
        <v>7.35</v>
      </c>
      <c r="N1292">
        <v>4.0000000000000001E-3</v>
      </c>
      <c r="O1292">
        <v>34.159999999999997</v>
      </c>
      <c r="P1292">
        <v>52009</v>
      </c>
      <c r="Q1292">
        <v>11.13</v>
      </c>
      <c r="R1292">
        <v>33806</v>
      </c>
      <c r="S1292">
        <v>2.72</v>
      </c>
      <c r="T1292">
        <v>0</v>
      </c>
      <c r="U1292">
        <v>1.1919999999999999</v>
      </c>
      <c r="V1292">
        <v>8.3699999999999992</v>
      </c>
      <c r="W1292">
        <v>-95.4</v>
      </c>
      <c r="X1292">
        <v>12.72</v>
      </c>
      <c r="Y1292">
        <v>8.7999999999999995E-2</v>
      </c>
      <c r="Z1292">
        <v>5.09</v>
      </c>
      <c r="AA1292">
        <v>0</v>
      </c>
    </row>
    <row r="1293" spans="1:27" x14ac:dyDescent="0.25">
      <c r="A1293" s="3">
        <v>44469</v>
      </c>
      <c r="B1293" s="4">
        <v>0.60877314814814809</v>
      </c>
      <c r="C1293">
        <v>0</v>
      </c>
      <c r="D1293" t="s">
        <v>42</v>
      </c>
      <c r="E1293">
        <v>2.73</v>
      </c>
      <c r="F1293">
        <v>39812.300000000003</v>
      </c>
      <c r="G1293">
        <v>8.6999999999999994E-2</v>
      </c>
      <c r="H1293">
        <v>181.18</v>
      </c>
      <c r="I1293">
        <v>60.13</v>
      </c>
      <c r="J1293">
        <v>52888</v>
      </c>
      <c r="K1293">
        <v>85.8</v>
      </c>
      <c r="L1293">
        <v>85.4</v>
      </c>
      <c r="M1293">
        <v>7.35</v>
      </c>
      <c r="N1293">
        <v>5.0000000000000001E-3</v>
      </c>
      <c r="O1293">
        <v>34.159999999999997</v>
      </c>
      <c r="P1293">
        <v>52009</v>
      </c>
      <c r="Q1293">
        <v>11.07</v>
      </c>
      <c r="R1293">
        <v>33806</v>
      </c>
      <c r="S1293">
        <v>2.74</v>
      </c>
      <c r="T1293">
        <v>0</v>
      </c>
      <c r="U1293">
        <v>1.1919999999999999</v>
      </c>
      <c r="V1293">
        <v>8.3699999999999992</v>
      </c>
      <c r="W1293">
        <v>-95.4</v>
      </c>
      <c r="X1293">
        <v>12.722</v>
      </c>
      <c r="Y1293">
        <v>8.8999999999999996E-2</v>
      </c>
      <c r="Z1293">
        <v>5.09</v>
      </c>
      <c r="AA1293">
        <v>0</v>
      </c>
    </row>
    <row r="1294" spans="1:27" x14ac:dyDescent="0.25">
      <c r="A1294" s="3">
        <v>44469</v>
      </c>
      <c r="B1294" s="4">
        <v>0.60879629629629628</v>
      </c>
      <c r="C1294">
        <v>0</v>
      </c>
      <c r="D1294" t="s">
        <v>42</v>
      </c>
      <c r="E1294">
        <v>2.5299999999999998</v>
      </c>
      <c r="F1294">
        <v>39814.199999999997</v>
      </c>
      <c r="G1294">
        <v>8.6999999999999994E-2</v>
      </c>
      <c r="H1294">
        <v>181.16</v>
      </c>
      <c r="I1294">
        <v>60.12</v>
      </c>
      <c r="J1294">
        <v>52888.1</v>
      </c>
      <c r="K1294">
        <v>85.8</v>
      </c>
      <c r="L1294">
        <v>85.4</v>
      </c>
      <c r="M1294">
        <v>7.35</v>
      </c>
      <c r="N1294">
        <v>4.0000000000000001E-3</v>
      </c>
      <c r="O1294">
        <v>34.159999999999997</v>
      </c>
      <c r="P1294">
        <v>52009.1</v>
      </c>
      <c r="Q1294">
        <v>11.06</v>
      </c>
      <c r="R1294">
        <v>33806</v>
      </c>
      <c r="S1294">
        <v>2.73</v>
      </c>
      <c r="T1294">
        <v>0</v>
      </c>
      <c r="U1294">
        <v>1.1910000000000001</v>
      </c>
      <c r="V1294">
        <v>8.3699999999999992</v>
      </c>
      <c r="W1294">
        <v>-95.4</v>
      </c>
      <c r="X1294">
        <v>12.724</v>
      </c>
      <c r="Y1294">
        <v>8.5000000000000006E-2</v>
      </c>
      <c r="Z1294">
        <v>5.09</v>
      </c>
      <c r="AA1294">
        <v>0</v>
      </c>
    </row>
    <row r="1295" spans="1:27" x14ac:dyDescent="0.25">
      <c r="A1295" s="3">
        <v>44469</v>
      </c>
      <c r="B1295" s="4">
        <v>0.60881944444444447</v>
      </c>
      <c r="C1295">
        <v>0</v>
      </c>
      <c r="D1295" t="s">
        <v>42</v>
      </c>
      <c r="E1295">
        <v>2.71</v>
      </c>
      <c r="F1295">
        <v>39813.800000000003</v>
      </c>
      <c r="G1295">
        <v>8.6999999999999994E-2</v>
      </c>
      <c r="H1295">
        <v>181.15</v>
      </c>
      <c r="I1295">
        <v>60.12</v>
      </c>
      <c r="J1295">
        <v>52885.3</v>
      </c>
      <c r="K1295">
        <v>85.8</v>
      </c>
      <c r="L1295">
        <v>85.4</v>
      </c>
      <c r="M1295">
        <v>7.35</v>
      </c>
      <c r="N1295">
        <v>5.0000000000000001E-3</v>
      </c>
      <c r="O1295">
        <v>34.15</v>
      </c>
      <c r="P1295">
        <v>52006.5</v>
      </c>
      <c r="Q1295">
        <v>11.06</v>
      </c>
      <c r="R1295">
        <v>33804</v>
      </c>
      <c r="S1295">
        <v>2.74</v>
      </c>
      <c r="T1295">
        <v>0</v>
      </c>
      <c r="U1295">
        <v>1.1919999999999999</v>
      </c>
      <c r="V1295">
        <v>8.3699999999999992</v>
      </c>
      <c r="W1295">
        <v>-95.4</v>
      </c>
      <c r="X1295">
        <v>12.725</v>
      </c>
      <c r="Y1295">
        <v>8.8999999999999996E-2</v>
      </c>
      <c r="Z1295">
        <v>5.09</v>
      </c>
      <c r="AA1295">
        <v>0</v>
      </c>
    </row>
    <row r="1296" spans="1:27" x14ac:dyDescent="0.25">
      <c r="A1296" s="3">
        <v>44469</v>
      </c>
      <c r="B1296" s="4">
        <v>0.60884259259259255</v>
      </c>
      <c r="C1296">
        <v>0</v>
      </c>
      <c r="D1296" t="s">
        <v>42</v>
      </c>
      <c r="E1296">
        <v>2.5499999999999998</v>
      </c>
      <c r="F1296">
        <v>39814.1</v>
      </c>
      <c r="G1296">
        <v>8.6999999999999994E-2</v>
      </c>
      <c r="H1296">
        <v>181.15</v>
      </c>
      <c r="I1296">
        <v>60.12</v>
      </c>
      <c r="J1296">
        <v>52883.199999999997</v>
      </c>
      <c r="K1296">
        <v>85.8</v>
      </c>
      <c r="L1296">
        <v>85.4</v>
      </c>
      <c r="M1296">
        <v>7.35</v>
      </c>
      <c r="N1296">
        <v>4.0000000000000001E-3</v>
      </c>
      <c r="O1296">
        <v>34.15</v>
      </c>
      <c r="P1296">
        <v>52004.5</v>
      </c>
      <c r="Q1296">
        <v>11.03</v>
      </c>
      <c r="R1296">
        <v>33803</v>
      </c>
      <c r="S1296">
        <v>2.73</v>
      </c>
      <c r="T1296">
        <v>0</v>
      </c>
      <c r="U1296">
        <v>1.1910000000000001</v>
      </c>
      <c r="V1296">
        <v>8.3699999999999992</v>
      </c>
      <c r="W1296">
        <v>-95.4</v>
      </c>
      <c r="X1296">
        <v>12.727</v>
      </c>
      <c r="Y1296">
        <v>8.3000000000000004E-2</v>
      </c>
      <c r="Z1296">
        <v>5.09</v>
      </c>
      <c r="AA1296">
        <v>0</v>
      </c>
    </row>
    <row r="1297" spans="1:27" x14ac:dyDescent="0.25">
      <c r="A1297" s="3">
        <v>44469</v>
      </c>
      <c r="B1297" s="4">
        <v>0.60886574074074074</v>
      </c>
      <c r="C1297">
        <v>0</v>
      </c>
      <c r="D1297" t="s">
        <v>42</v>
      </c>
      <c r="E1297">
        <v>2.72</v>
      </c>
      <c r="F1297">
        <v>39816.9</v>
      </c>
      <c r="G1297">
        <v>8.6999999999999994E-2</v>
      </c>
      <c r="H1297">
        <v>181.13</v>
      </c>
      <c r="I1297">
        <v>60.11</v>
      </c>
      <c r="J1297">
        <v>52884.3</v>
      </c>
      <c r="K1297">
        <v>85.8</v>
      </c>
      <c r="L1297">
        <v>85.5</v>
      </c>
      <c r="M1297">
        <v>7.35</v>
      </c>
      <c r="N1297">
        <v>5.0000000000000001E-3</v>
      </c>
      <c r="O1297">
        <v>34.15</v>
      </c>
      <c r="P1297">
        <v>52005.599999999999</v>
      </c>
      <c r="Q1297">
        <v>10.98</v>
      </c>
      <c r="R1297">
        <v>33804</v>
      </c>
      <c r="S1297">
        <v>2.72</v>
      </c>
      <c r="T1297">
        <v>0</v>
      </c>
      <c r="U1297">
        <v>1.1910000000000001</v>
      </c>
      <c r="V1297">
        <v>8.3699999999999992</v>
      </c>
      <c r="W1297">
        <v>-95.4</v>
      </c>
      <c r="X1297">
        <v>12.728999999999999</v>
      </c>
      <c r="Y1297">
        <v>9.1999999999999998E-2</v>
      </c>
      <c r="Z1297">
        <v>5.09</v>
      </c>
      <c r="AA1297">
        <v>0</v>
      </c>
    </row>
    <row r="1298" spans="1:27" x14ac:dyDescent="0.25">
      <c r="A1298" s="3">
        <v>44469</v>
      </c>
      <c r="B1298" s="4">
        <v>0.60888888888888892</v>
      </c>
      <c r="C1298">
        <v>0</v>
      </c>
      <c r="D1298" t="s">
        <v>42</v>
      </c>
      <c r="E1298">
        <v>2.75</v>
      </c>
      <c r="F1298">
        <v>39819</v>
      </c>
      <c r="G1298">
        <v>8.6999999999999994E-2</v>
      </c>
      <c r="H1298">
        <v>181.13</v>
      </c>
      <c r="I1298">
        <v>60.11</v>
      </c>
      <c r="J1298">
        <v>52884.5</v>
      </c>
      <c r="K1298">
        <v>85.8</v>
      </c>
      <c r="L1298">
        <v>85.5</v>
      </c>
      <c r="M1298">
        <v>7.35</v>
      </c>
      <c r="N1298">
        <v>4.0000000000000001E-3</v>
      </c>
      <c r="O1298">
        <v>34.15</v>
      </c>
      <c r="P1298">
        <v>52005.9</v>
      </c>
      <c r="Q1298">
        <v>11.01</v>
      </c>
      <c r="R1298">
        <v>33804</v>
      </c>
      <c r="S1298">
        <v>2.71</v>
      </c>
      <c r="T1298">
        <v>0</v>
      </c>
      <c r="U1298">
        <v>1.1910000000000001</v>
      </c>
      <c r="V1298">
        <v>8.3699999999999992</v>
      </c>
      <c r="W1298">
        <v>-95.4</v>
      </c>
      <c r="X1298">
        <v>12.731</v>
      </c>
      <c r="Y1298">
        <v>8.3000000000000004E-2</v>
      </c>
      <c r="Z1298">
        <v>5.09</v>
      </c>
      <c r="AA1298">
        <v>0</v>
      </c>
    </row>
    <row r="1299" spans="1:27" x14ac:dyDescent="0.25">
      <c r="A1299" s="3">
        <v>44469</v>
      </c>
      <c r="B1299" s="4">
        <v>0.608912037037037</v>
      </c>
      <c r="C1299">
        <v>0</v>
      </c>
      <c r="D1299" t="s">
        <v>42</v>
      </c>
      <c r="E1299">
        <v>2.76</v>
      </c>
      <c r="F1299">
        <v>39820.6</v>
      </c>
      <c r="G1299">
        <v>8.6999999999999994E-2</v>
      </c>
      <c r="H1299">
        <v>181.12</v>
      </c>
      <c r="I1299">
        <v>60.11</v>
      </c>
      <c r="J1299">
        <v>52884.1</v>
      </c>
      <c r="K1299">
        <v>85.8</v>
      </c>
      <c r="L1299">
        <v>85.5</v>
      </c>
      <c r="M1299">
        <v>7.35</v>
      </c>
      <c r="N1299">
        <v>5.0000000000000001E-3</v>
      </c>
      <c r="O1299">
        <v>34.15</v>
      </c>
      <c r="P1299">
        <v>52005.5</v>
      </c>
      <c r="Q1299">
        <v>11.05</v>
      </c>
      <c r="R1299">
        <v>33804</v>
      </c>
      <c r="S1299">
        <v>2.72</v>
      </c>
      <c r="T1299">
        <v>0</v>
      </c>
      <c r="U1299">
        <v>1.1910000000000001</v>
      </c>
      <c r="V1299">
        <v>8.3699999999999992</v>
      </c>
      <c r="W1299">
        <v>-95.4</v>
      </c>
      <c r="X1299">
        <v>12.733000000000001</v>
      </c>
      <c r="Y1299">
        <v>8.7999999999999995E-2</v>
      </c>
      <c r="Z1299">
        <v>5.09</v>
      </c>
      <c r="AA1299">
        <v>0</v>
      </c>
    </row>
    <row r="1300" spans="1:27" x14ac:dyDescent="0.25">
      <c r="A1300" s="3">
        <v>44469</v>
      </c>
      <c r="B1300" s="4">
        <v>0.60893518518518519</v>
      </c>
      <c r="C1300">
        <v>0</v>
      </c>
      <c r="D1300" t="s">
        <v>42</v>
      </c>
      <c r="E1300">
        <v>2.75</v>
      </c>
      <c r="F1300">
        <v>39825</v>
      </c>
      <c r="G1300">
        <v>8.6999999999999994E-2</v>
      </c>
      <c r="H1300">
        <v>181.11</v>
      </c>
      <c r="I1300">
        <v>60.11</v>
      </c>
      <c r="J1300">
        <v>52887.199999999997</v>
      </c>
      <c r="K1300">
        <v>85.9</v>
      </c>
      <c r="L1300">
        <v>85.5</v>
      </c>
      <c r="M1300">
        <v>7.35</v>
      </c>
      <c r="N1300">
        <v>5.0000000000000001E-3</v>
      </c>
      <c r="O1300">
        <v>34.159999999999997</v>
      </c>
      <c r="P1300">
        <v>52008.6</v>
      </c>
      <c r="Q1300">
        <v>12.29</v>
      </c>
      <c r="R1300">
        <v>33806</v>
      </c>
      <c r="S1300">
        <v>2.76</v>
      </c>
      <c r="T1300">
        <v>0</v>
      </c>
      <c r="U1300">
        <v>1.1910000000000001</v>
      </c>
      <c r="V1300">
        <v>8.3699999999999992</v>
      </c>
      <c r="W1300">
        <v>-95.4</v>
      </c>
      <c r="X1300">
        <v>12.734999999999999</v>
      </c>
      <c r="Y1300">
        <v>8.6999999999999994E-2</v>
      </c>
      <c r="Z1300">
        <v>5.09</v>
      </c>
      <c r="AA1300">
        <v>0</v>
      </c>
    </row>
    <row r="1301" spans="1:27" x14ac:dyDescent="0.25">
      <c r="A1301" s="3">
        <v>44469</v>
      </c>
      <c r="B1301" s="4">
        <v>0.60895833333333338</v>
      </c>
      <c r="C1301">
        <v>0</v>
      </c>
      <c r="D1301" t="s">
        <v>42</v>
      </c>
      <c r="E1301">
        <v>2.73</v>
      </c>
      <c r="F1301">
        <v>39826.6</v>
      </c>
      <c r="G1301">
        <v>8.6999999999999994E-2</v>
      </c>
      <c r="H1301">
        <v>181.11</v>
      </c>
      <c r="I1301">
        <v>60.11</v>
      </c>
      <c r="J1301">
        <v>52886.5</v>
      </c>
      <c r="K1301">
        <v>85.9</v>
      </c>
      <c r="L1301">
        <v>85.5</v>
      </c>
      <c r="M1301">
        <v>7.35</v>
      </c>
      <c r="N1301">
        <v>5.0000000000000001E-3</v>
      </c>
      <c r="O1301">
        <v>34.159999999999997</v>
      </c>
      <c r="P1301">
        <v>52008</v>
      </c>
      <c r="Q1301">
        <v>10.71</v>
      </c>
      <c r="R1301">
        <v>33805</v>
      </c>
      <c r="S1301">
        <v>2.75</v>
      </c>
      <c r="T1301">
        <v>0</v>
      </c>
      <c r="U1301">
        <v>1.1910000000000001</v>
      </c>
      <c r="V1301">
        <v>8.3699999999999992</v>
      </c>
      <c r="W1301">
        <v>-95.4</v>
      </c>
      <c r="X1301">
        <v>12.737</v>
      </c>
      <c r="Y1301">
        <v>8.6999999999999994E-2</v>
      </c>
      <c r="Z1301">
        <v>5.09</v>
      </c>
      <c r="AA1301">
        <v>0</v>
      </c>
    </row>
    <row r="1302" spans="1:27" x14ac:dyDescent="0.25">
      <c r="A1302" s="3">
        <v>44469</v>
      </c>
      <c r="B1302" s="4">
        <v>0.60898148148148146</v>
      </c>
      <c r="C1302">
        <v>0</v>
      </c>
      <c r="D1302" t="s">
        <v>42</v>
      </c>
      <c r="E1302">
        <v>2.72</v>
      </c>
      <c r="F1302">
        <v>39828.199999999997</v>
      </c>
      <c r="G1302">
        <v>8.6999999999999994E-2</v>
      </c>
      <c r="H1302">
        <v>181.12</v>
      </c>
      <c r="I1302">
        <v>60.11</v>
      </c>
      <c r="J1302">
        <v>52885.7</v>
      </c>
      <c r="K1302">
        <v>85.9</v>
      </c>
      <c r="L1302">
        <v>85.5</v>
      </c>
      <c r="M1302">
        <v>7.35</v>
      </c>
      <c r="N1302">
        <v>5.0000000000000001E-3</v>
      </c>
      <c r="O1302">
        <v>34.159999999999997</v>
      </c>
      <c r="P1302">
        <v>52007.3</v>
      </c>
      <c r="Q1302">
        <v>10.85</v>
      </c>
      <c r="R1302">
        <v>33805</v>
      </c>
      <c r="S1302">
        <v>2.73</v>
      </c>
      <c r="T1302">
        <v>0</v>
      </c>
      <c r="U1302">
        <v>1.1910000000000001</v>
      </c>
      <c r="V1302">
        <v>8.3699999999999992</v>
      </c>
      <c r="W1302">
        <v>-95.4</v>
      </c>
      <c r="X1302">
        <v>12.739000000000001</v>
      </c>
      <c r="Y1302">
        <v>8.5999999999999993E-2</v>
      </c>
      <c r="Z1302">
        <v>5.0999999999999996</v>
      </c>
      <c r="AA1302">
        <v>0</v>
      </c>
    </row>
    <row r="1303" spans="1:27" x14ac:dyDescent="0.25">
      <c r="A1303" s="3">
        <v>44469</v>
      </c>
      <c r="B1303" s="4">
        <v>0.60900462962962965</v>
      </c>
      <c r="C1303">
        <v>0</v>
      </c>
      <c r="D1303" t="s">
        <v>42</v>
      </c>
      <c r="E1303">
        <v>2.7</v>
      </c>
      <c r="F1303">
        <v>39829.300000000003</v>
      </c>
      <c r="G1303">
        <v>8.6999999999999994E-2</v>
      </c>
      <c r="H1303">
        <v>181.11</v>
      </c>
      <c r="I1303">
        <v>60.11</v>
      </c>
      <c r="J1303">
        <v>52884.3</v>
      </c>
      <c r="K1303">
        <v>85.9</v>
      </c>
      <c r="L1303">
        <v>85.5</v>
      </c>
      <c r="M1303">
        <v>7.35</v>
      </c>
      <c r="N1303">
        <v>5.0000000000000001E-3</v>
      </c>
      <c r="O1303">
        <v>34.15</v>
      </c>
      <c r="P1303">
        <v>52006</v>
      </c>
      <c r="Q1303">
        <v>10.84</v>
      </c>
      <c r="R1303">
        <v>33804</v>
      </c>
      <c r="S1303">
        <v>2.74</v>
      </c>
      <c r="T1303">
        <v>0</v>
      </c>
      <c r="U1303">
        <v>1.1910000000000001</v>
      </c>
      <c r="V1303">
        <v>8.3699999999999992</v>
      </c>
      <c r="W1303">
        <v>-95.4</v>
      </c>
      <c r="X1303">
        <v>12.741</v>
      </c>
      <c r="Y1303">
        <v>8.3000000000000004E-2</v>
      </c>
      <c r="Z1303">
        <v>5.0999999999999996</v>
      </c>
      <c r="AA1303">
        <v>0</v>
      </c>
    </row>
    <row r="1304" spans="1:27" x14ac:dyDescent="0.25">
      <c r="A1304" s="3">
        <v>44469</v>
      </c>
      <c r="B1304" s="4">
        <v>0.60902777777777783</v>
      </c>
      <c r="C1304">
        <v>0</v>
      </c>
      <c r="D1304" t="s">
        <v>42</v>
      </c>
      <c r="E1304">
        <v>2.7</v>
      </c>
      <c r="F1304">
        <v>39831.4</v>
      </c>
      <c r="G1304">
        <v>8.6999999999999994E-2</v>
      </c>
      <c r="H1304">
        <v>181.11</v>
      </c>
      <c r="I1304">
        <v>60.11</v>
      </c>
      <c r="J1304">
        <v>52884.4</v>
      </c>
      <c r="K1304">
        <v>85.9</v>
      </c>
      <c r="L1304">
        <v>85.5</v>
      </c>
      <c r="M1304">
        <v>7.35</v>
      </c>
      <c r="N1304">
        <v>5.0000000000000001E-3</v>
      </c>
      <c r="O1304">
        <v>34.15</v>
      </c>
      <c r="P1304">
        <v>52006.1</v>
      </c>
      <c r="Q1304">
        <v>10.86</v>
      </c>
      <c r="R1304">
        <v>33804</v>
      </c>
      <c r="S1304">
        <v>2.75</v>
      </c>
      <c r="T1304">
        <v>0</v>
      </c>
      <c r="U1304">
        <v>1.1910000000000001</v>
      </c>
      <c r="V1304">
        <v>8.3699999999999992</v>
      </c>
      <c r="W1304">
        <v>-95.4</v>
      </c>
      <c r="X1304">
        <v>12.743</v>
      </c>
      <c r="Y1304">
        <v>8.6999999999999994E-2</v>
      </c>
      <c r="Z1304">
        <v>5.0999999999999996</v>
      </c>
      <c r="AA1304">
        <v>0</v>
      </c>
    </row>
    <row r="1305" spans="1:27" x14ac:dyDescent="0.25">
      <c r="A1305" s="3">
        <v>44469</v>
      </c>
      <c r="B1305" s="4">
        <v>0.60905092592592591</v>
      </c>
      <c r="C1305">
        <v>0</v>
      </c>
      <c r="D1305" t="s">
        <v>42</v>
      </c>
      <c r="E1305">
        <v>2.71</v>
      </c>
      <c r="F1305">
        <v>39833.300000000003</v>
      </c>
      <c r="G1305">
        <v>8.6999999999999994E-2</v>
      </c>
      <c r="H1305">
        <v>181.11</v>
      </c>
      <c r="I1305">
        <v>60.11</v>
      </c>
      <c r="J1305">
        <v>52884.2</v>
      </c>
      <c r="K1305">
        <v>85.9</v>
      </c>
      <c r="L1305">
        <v>85.5</v>
      </c>
      <c r="M1305">
        <v>7.35</v>
      </c>
      <c r="N1305">
        <v>5.0000000000000001E-3</v>
      </c>
      <c r="O1305">
        <v>34.15</v>
      </c>
      <c r="P1305">
        <v>52005.9</v>
      </c>
      <c r="Q1305">
        <v>10.88</v>
      </c>
      <c r="R1305">
        <v>33804</v>
      </c>
      <c r="S1305">
        <v>2.79</v>
      </c>
      <c r="T1305">
        <v>0</v>
      </c>
      <c r="U1305">
        <v>1.1910000000000001</v>
      </c>
      <c r="V1305">
        <v>8.3699999999999992</v>
      </c>
      <c r="W1305">
        <v>-95.4</v>
      </c>
      <c r="X1305">
        <v>12.744999999999999</v>
      </c>
      <c r="Y1305">
        <v>8.5999999999999993E-2</v>
      </c>
      <c r="Z1305">
        <v>5.0999999999999996</v>
      </c>
      <c r="AA1305">
        <v>0</v>
      </c>
    </row>
    <row r="1306" spans="1:27" x14ac:dyDescent="0.25">
      <c r="A1306" s="3">
        <v>44469</v>
      </c>
      <c r="B1306" s="4">
        <v>0.6090740740740741</v>
      </c>
      <c r="C1306">
        <v>0</v>
      </c>
      <c r="D1306" t="s">
        <v>42</v>
      </c>
      <c r="E1306">
        <v>2.7</v>
      </c>
      <c r="F1306">
        <v>39833</v>
      </c>
      <c r="G1306">
        <v>8.6999999999999994E-2</v>
      </c>
      <c r="H1306">
        <v>181.12</v>
      </c>
      <c r="I1306">
        <v>60.11</v>
      </c>
      <c r="J1306">
        <v>52881.4</v>
      </c>
      <c r="K1306">
        <v>85.9</v>
      </c>
      <c r="L1306">
        <v>85.5</v>
      </c>
      <c r="M1306">
        <v>7.35</v>
      </c>
      <c r="N1306">
        <v>4.0000000000000001E-3</v>
      </c>
      <c r="O1306">
        <v>34.15</v>
      </c>
      <c r="P1306">
        <v>52003.3</v>
      </c>
      <c r="Q1306">
        <v>10.9</v>
      </c>
      <c r="R1306">
        <v>33802</v>
      </c>
      <c r="S1306">
        <v>2.81</v>
      </c>
      <c r="T1306">
        <v>0</v>
      </c>
      <c r="U1306">
        <v>1.1910000000000001</v>
      </c>
      <c r="V1306">
        <v>8.3699999999999992</v>
      </c>
      <c r="W1306">
        <v>-95.4</v>
      </c>
      <c r="X1306">
        <v>12.747</v>
      </c>
      <c r="Y1306">
        <v>8.7999999999999995E-2</v>
      </c>
      <c r="Z1306">
        <v>5.0999999999999996</v>
      </c>
      <c r="AA1306">
        <v>0</v>
      </c>
    </row>
    <row r="1307" spans="1:27" x14ac:dyDescent="0.25">
      <c r="A1307" s="3">
        <v>44469</v>
      </c>
      <c r="B1307" s="4">
        <v>0.60909722222222229</v>
      </c>
      <c r="C1307">
        <v>0</v>
      </c>
      <c r="D1307" t="s">
        <v>42</v>
      </c>
      <c r="E1307">
        <v>2.7</v>
      </c>
      <c r="F1307">
        <v>39831.800000000003</v>
      </c>
      <c r="G1307">
        <v>8.6999999999999994E-2</v>
      </c>
      <c r="H1307">
        <v>181.12</v>
      </c>
      <c r="I1307">
        <v>60.11</v>
      </c>
      <c r="J1307">
        <v>52877.9</v>
      </c>
      <c r="K1307">
        <v>85.9</v>
      </c>
      <c r="L1307">
        <v>85.5</v>
      </c>
      <c r="M1307">
        <v>7.35</v>
      </c>
      <c r="N1307">
        <v>5.0000000000000001E-3</v>
      </c>
      <c r="O1307">
        <v>34.15</v>
      </c>
      <c r="P1307">
        <v>51999.9</v>
      </c>
      <c r="Q1307">
        <v>10.92</v>
      </c>
      <c r="R1307">
        <v>33800</v>
      </c>
      <c r="S1307">
        <v>2.77</v>
      </c>
      <c r="T1307">
        <v>0</v>
      </c>
      <c r="U1307">
        <v>1.1910000000000001</v>
      </c>
      <c r="V1307">
        <v>8.3699999999999992</v>
      </c>
      <c r="W1307">
        <v>-95.4</v>
      </c>
      <c r="X1307">
        <v>12.749000000000001</v>
      </c>
      <c r="Y1307">
        <v>8.6999999999999994E-2</v>
      </c>
      <c r="Z1307">
        <v>5.0999999999999996</v>
      </c>
      <c r="AA1307">
        <v>0</v>
      </c>
    </row>
    <row r="1308" spans="1:27" x14ac:dyDescent="0.25">
      <c r="A1308" s="3">
        <v>44469</v>
      </c>
      <c r="B1308" s="4">
        <v>0.60912037037037037</v>
      </c>
      <c r="C1308">
        <v>0</v>
      </c>
      <c r="D1308" t="s">
        <v>42</v>
      </c>
      <c r="E1308">
        <v>2.72</v>
      </c>
      <c r="F1308">
        <v>39834.199999999997</v>
      </c>
      <c r="G1308">
        <v>8.6999999999999994E-2</v>
      </c>
      <c r="H1308">
        <v>181.13</v>
      </c>
      <c r="I1308">
        <v>60.11</v>
      </c>
      <c r="J1308">
        <v>52878.8</v>
      </c>
      <c r="K1308">
        <v>85.9</v>
      </c>
      <c r="L1308">
        <v>85.5</v>
      </c>
      <c r="M1308">
        <v>7.35</v>
      </c>
      <c r="N1308">
        <v>5.0000000000000001E-3</v>
      </c>
      <c r="O1308">
        <v>34.15</v>
      </c>
      <c r="P1308">
        <v>52000.800000000003</v>
      </c>
      <c r="Q1308">
        <v>11.01</v>
      </c>
      <c r="R1308">
        <v>33801</v>
      </c>
      <c r="S1308">
        <v>2.74</v>
      </c>
      <c r="T1308">
        <v>0</v>
      </c>
      <c r="U1308">
        <v>1.1910000000000001</v>
      </c>
      <c r="V1308">
        <v>8.3699999999999992</v>
      </c>
      <c r="W1308">
        <v>-95.4</v>
      </c>
      <c r="X1308">
        <v>12.75</v>
      </c>
      <c r="Y1308">
        <v>0.09</v>
      </c>
      <c r="Z1308">
        <v>5.0999999999999996</v>
      </c>
      <c r="AA1308">
        <v>0</v>
      </c>
    </row>
    <row r="1309" spans="1:27" x14ac:dyDescent="0.25">
      <c r="A1309" s="3">
        <v>44469</v>
      </c>
      <c r="B1309" s="4">
        <v>0.60914351851851845</v>
      </c>
      <c r="C1309">
        <v>0</v>
      </c>
      <c r="D1309" t="s">
        <v>42</v>
      </c>
      <c r="E1309">
        <v>2.72</v>
      </c>
      <c r="F1309">
        <v>39836</v>
      </c>
      <c r="G1309">
        <v>8.6999999999999994E-2</v>
      </c>
      <c r="H1309">
        <v>181.13</v>
      </c>
      <c r="I1309">
        <v>60.11</v>
      </c>
      <c r="J1309">
        <v>52878.8</v>
      </c>
      <c r="K1309">
        <v>85.9</v>
      </c>
      <c r="L1309">
        <v>85.5</v>
      </c>
      <c r="M1309">
        <v>7.35</v>
      </c>
      <c r="N1309">
        <v>5.0000000000000001E-3</v>
      </c>
      <c r="O1309">
        <v>34.15</v>
      </c>
      <c r="P1309">
        <v>52000.9</v>
      </c>
      <c r="Q1309">
        <v>10.7</v>
      </c>
      <c r="R1309">
        <v>33801</v>
      </c>
      <c r="S1309">
        <v>2.76</v>
      </c>
      <c r="T1309">
        <v>0</v>
      </c>
      <c r="U1309">
        <v>1.1910000000000001</v>
      </c>
      <c r="V1309">
        <v>8.3699999999999992</v>
      </c>
      <c r="W1309">
        <v>-95.4</v>
      </c>
      <c r="X1309">
        <v>12.752000000000001</v>
      </c>
      <c r="Y1309">
        <v>0.09</v>
      </c>
      <c r="Z1309">
        <v>5.0999999999999996</v>
      </c>
      <c r="AA1309">
        <v>0</v>
      </c>
    </row>
    <row r="1310" spans="1:27" x14ac:dyDescent="0.25">
      <c r="A1310" s="3">
        <v>44469</v>
      </c>
      <c r="B1310" s="4">
        <v>0.60916666666666663</v>
      </c>
      <c r="C1310">
        <v>0</v>
      </c>
      <c r="D1310" t="s">
        <v>42</v>
      </c>
      <c r="E1310">
        <v>2.74</v>
      </c>
      <c r="F1310">
        <v>39839.300000000003</v>
      </c>
      <c r="G1310">
        <v>8.6999999999999994E-2</v>
      </c>
      <c r="H1310">
        <v>181.13</v>
      </c>
      <c r="I1310">
        <v>60.11</v>
      </c>
      <c r="J1310">
        <v>52880.6</v>
      </c>
      <c r="K1310">
        <v>85.9</v>
      </c>
      <c r="L1310">
        <v>85.5</v>
      </c>
      <c r="M1310">
        <v>7.35</v>
      </c>
      <c r="N1310">
        <v>5.0000000000000001E-3</v>
      </c>
      <c r="O1310">
        <v>34.15</v>
      </c>
      <c r="P1310">
        <v>52002.7</v>
      </c>
      <c r="Q1310">
        <v>9.86</v>
      </c>
      <c r="R1310">
        <v>33802</v>
      </c>
      <c r="S1310">
        <v>2.79</v>
      </c>
      <c r="T1310">
        <v>0</v>
      </c>
      <c r="U1310">
        <v>1.1919999999999999</v>
      </c>
      <c r="V1310">
        <v>8.3699999999999992</v>
      </c>
      <c r="W1310">
        <v>-95.4</v>
      </c>
      <c r="X1310">
        <v>12.754</v>
      </c>
      <c r="Y1310">
        <v>9.2999999999999999E-2</v>
      </c>
      <c r="Z1310">
        <v>5.0999999999999996</v>
      </c>
      <c r="AA1310">
        <v>0</v>
      </c>
    </row>
    <row r="1311" spans="1:27" x14ac:dyDescent="0.25">
      <c r="A1311" s="3">
        <v>44469</v>
      </c>
      <c r="B1311" s="4">
        <v>0.60918981481481482</v>
      </c>
      <c r="C1311">
        <v>0</v>
      </c>
      <c r="D1311" t="s">
        <v>42</v>
      </c>
      <c r="E1311">
        <v>2.76</v>
      </c>
      <c r="F1311">
        <v>39840</v>
      </c>
      <c r="G1311">
        <v>8.6999999999999994E-2</v>
      </c>
      <c r="H1311">
        <v>181.14</v>
      </c>
      <c r="I1311">
        <v>60.12</v>
      </c>
      <c r="J1311">
        <v>52879.199999999997</v>
      </c>
      <c r="K1311">
        <v>85.9</v>
      </c>
      <c r="L1311">
        <v>85.5</v>
      </c>
      <c r="M1311">
        <v>7.35</v>
      </c>
      <c r="N1311">
        <v>4.0000000000000001E-3</v>
      </c>
      <c r="O1311">
        <v>34.15</v>
      </c>
      <c r="P1311">
        <v>52001.3</v>
      </c>
      <c r="Q1311">
        <v>10.53</v>
      </c>
      <c r="R1311">
        <v>33801</v>
      </c>
      <c r="S1311">
        <v>2.79</v>
      </c>
      <c r="T1311">
        <v>0</v>
      </c>
      <c r="U1311">
        <v>1.1919999999999999</v>
      </c>
      <c r="V1311">
        <v>8.3699999999999992</v>
      </c>
      <c r="W1311">
        <v>-95.4</v>
      </c>
      <c r="X1311">
        <v>12.756</v>
      </c>
      <c r="Y1311">
        <v>8.3000000000000004E-2</v>
      </c>
      <c r="Z1311">
        <v>5.0999999999999996</v>
      </c>
      <c r="AA1311">
        <v>0</v>
      </c>
    </row>
    <row r="1312" spans="1:27" x14ac:dyDescent="0.25">
      <c r="A1312" s="3">
        <v>44469</v>
      </c>
      <c r="B1312" s="4">
        <v>0.6092129629629629</v>
      </c>
      <c r="C1312">
        <v>0</v>
      </c>
      <c r="D1312" t="s">
        <v>42</v>
      </c>
      <c r="E1312">
        <v>2.75</v>
      </c>
      <c r="F1312">
        <v>39840.800000000003</v>
      </c>
      <c r="G1312">
        <v>8.6999999999999994E-2</v>
      </c>
      <c r="H1312">
        <v>181.13</v>
      </c>
      <c r="I1312">
        <v>60.11</v>
      </c>
      <c r="J1312">
        <v>52878</v>
      </c>
      <c r="K1312">
        <v>85.9</v>
      </c>
      <c r="L1312">
        <v>85.5</v>
      </c>
      <c r="M1312">
        <v>7.35</v>
      </c>
      <c r="N1312">
        <v>5.0000000000000001E-3</v>
      </c>
      <c r="O1312">
        <v>34.15</v>
      </c>
      <c r="P1312">
        <v>52000.2</v>
      </c>
      <c r="Q1312">
        <v>10.79</v>
      </c>
      <c r="R1312">
        <v>33800</v>
      </c>
      <c r="S1312">
        <v>2.75</v>
      </c>
      <c r="T1312">
        <v>0</v>
      </c>
      <c r="U1312">
        <v>1.1910000000000001</v>
      </c>
      <c r="V1312">
        <v>8.3699999999999992</v>
      </c>
      <c r="W1312">
        <v>-95.4</v>
      </c>
      <c r="X1312">
        <v>12.757</v>
      </c>
      <c r="Y1312">
        <v>9.1999999999999998E-2</v>
      </c>
      <c r="Z1312">
        <v>5.0999999999999996</v>
      </c>
      <c r="AA1312">
        <v>0</v>
      </c>
    </row>
    <row r="1313" spans="1:27" x14ac:dyDescent="0.25">
      <c r="A1313" s="3">
        <v>44469</v>
      </c>
      <c r="B1313" s="4">
        <v>0.60923611111111109</v>
      </c>
      <c r="C1313">
        <v>0</v>
      </c>
      <c r="D1313" t="s">
        <v>42</v>
      </c>
      <c r="E1313">
        <v>2.77</v>
      </c>
      <c r="F1313">
        <v>39842.9</v>
      </c>
      <c r="G1313">
        <v>8.6999999999999994E-2</v>
      </c>
      <c r="H1313">
        <v>181.16</v>
      </c>
      <c r="I1313">
        <v>60.12</v>
      </c>
      <c r="J1313">
        <v>52878.3</v>
      </c>
      <c r="K1313">
        <v>85.9</v>
      </c>
      <c r="L1313">
        <v>85.5</v>
      </c>
      <c r="M1313">
        <v>7.35</v>
      </c>
      <c r="N1313">
        <v>5.0000000000000001E-3</v>
      </c>
      <c r="O1313">
        <v>34.15</v>
      </c>
      <c r="P1313">
        <v>52000.6</v>
      </c>
      <c r="Q1313">
        <v>11.39</v>
      </c>
      <c r="R1313">
        <v>33800</v>
      </c>
      <c r="S1313">
        <v>2.75</v>
      </c>
      <c r="T1313">
        <v>0</v>
      </c>
      <c r="U1313">
        <v>1.1910000000000001</v>
      </c>
      <c r="V1313">
        <v>8.3699999999999992</v>
      </c>
      <c r="W1313">
        <v>-95.4</v>
      </c>
      <c r="X1313">
        <v>12.759</v>
      </c>
      <c r="Y1313">
        <v>9.2999999999999999E-2</v>
      </c>
      <c r="Z1313">
        <v>5.0999999999999996</v>
      </c>
      <c r="AA1313">
        <v>0</v>
      </c>
    </row>
    <row r="1314" spans="1:27" x14ac:dyDescent="0.25">
      <c r="A1314" s="3">
        <v>44469</v>
      </c>
      <c r="B1314" s="4">
        <v>0.60925925925925928</v>
      </c>
      <c r="C1314">
        <v>0</v>
      </c>
      <c r="D1314" t="s">
        <v>42</v>
      </c>
      <c r="E1314">
        <v>2.75</v>
      </c>
      <c r="F1314">
        <v>39845.800000000003</v>
      </c>
      <c r="G1314">
        <v>8.6999999999999994E-2</v>
      </c>
      <c r="H1314">
        <v>181.17</v>
      </c>
      <c r="I1314">
        <v>60.13</v>
      </c>
      <c r="J1314">
        <v>52880.1</v>
      </c>
      <c r="K1314">
        <v>85.9</v>
      </c>
      <c r="L1314">
        <v>85.5</v>
      </c>
      <c r="M1314">
        <v>7.35</v>
      </c>
      <c r="N1314">
        <v>5.0000000000000001E-3</v>
      </c>
      <c r="O1314">
        <v>34.15</v>
      </c>
      <c r="P1314">
        <v>52002.3</v>
      </c>
      <c r="Q1314">
        <v>11.41</v>
      </c>
      <c r="R1314">
        <v>33802</v>
      </c>
      <c r="S1314">
        <v>2.78</v>
      </c>
      <c r="T1314">
        <v>0</v>
      </c>
      <c r="U1314">
        <v>1.1910000000000001</v>
      </c>
      <c r="V1314">
        <v>8.3699999999999992</v>
      </c>
      <c r="W1314">
        <v>-95.4</v>
      </c>
      <c r="X1314">
        <v>12.760999999999999</v>
      </c>
      <c r="Y1314">
        <v>8.8999999999999996E-2</v>
      </c>
      <c r="Z1314">
        <v>5.0999999999999996</v>
      </c>
      <c r="AA1314">
        <v>0</v>
      </c>
    </row>
    <row r="1315" spans="1:27" x14ac:dyDescent="0.25">
      <c r="A1315" s="3">
        <v>44469</v>
      </c>
      <c r="B1315" s="4">
        <v>0.60928240740740736</v>
      </c>
      <c r="C1315">
        <v>0</v>
      </c>
      <c r="D1315" t="s">
        <v>42</v>
      </c>
      <c r="E1315">
        <v>2.72</v>
      </c>
      <c r="F1315">
        <v>39846.5</v>
      </c>
      <c r="G1315">
        <v>8.6999999999999994E-2</v>
      </c>
      <c r="H1315">
        <v>181.17</v>
      </c>
      <c r="I1315">
        <v>60.13</v>
      </c>
      <c r="J1315">
        <v>52879.1</v>
      </c>
      <c r="K1315">
        <v>85.9</v>
      </c>
      <c r="L1315">
        <v>85.5</v>
      </c>
      <c r="M1315">
        <v>7.35</v>
      </c>
      <c r="N1315">
        <v>5.0000000000000001E-3</v>
      </c>
      <c r="O1315">
        <v>34.15</v>
      </c>
      <c r="P1315">
        <v>52001.4</v>
      </c>
      <c r="Q1315">
        <v>11.06</v>
      </c>
      <c r="R1315">
        <v>33801</v>
      </c>
      <c r="S1315">
        <v>2.78</v>
      </c>
      <c r="T1315">
        <v>0</v>
      </c>
      <c r="U1315">
        <v>1.1919999999999999</v>
      </c>
      <c r="V1315">
        <v>8.3699999999999992</v>
      </c>
      <c r="W1315">
        <v>-95.4</v>
      </c>
      <c r="X1315">
        <v>12.762</v>
      </c>
      <c r="Y1315">
        <v>8.6999999999999994E-2</v>
      </c>
      <c r="Z1315">
        <v>5.0999999999999996</v>
      </c>
      <c r="AA1315">
        <v>0</v>
      </c>
    </row>
    <row r="1316" spans="1:27" x14ac:dyDescent="0.25">
      <c r="A1316" s="3">
        <v>44469</v>
      </c>
      <c r="B1316" s="4">
        <v>0.60930555555555554</v>
      </c>
      <c r="C1316">
        <v>0</v>
      </c>
      <c r="D1316" t="s">
        <v>42</v>
      </c>
      <c r="E1316">
        <v>2.71</v>
      </c>
      <c r="F1316">
        <v>39849.199999999997</v>
      </c>
      <c r="G1316">
        <v>8.6999999999999994E-2</v>
      </c>
      <c r="H1316">
        <v>181.16</v>
      </c>
      <c r="I1316">
        <v>60.12</v>
      </c>
      <c r="J1316">
        <v>52880.800000000003</v>
      </c>
      <c r="K1316">
        <v>85.9</v>
      </c>
      <c r="L1316">
        <v>85.5</v>
      </c>
      <c r="M1316">
        <v>7.35</v>
      </c>
      <c r="N1316">
        <v>5.0000000000000001E-3</v>
      </c>
      <c r="O1316">
        <v>34.15</v>
      </c>
      <c r="P1316">
        <v>52003.1</v>
      </c>
      <c r="Q1316">
        <v>11.21</v>
      </c>
      <c r="R1316">
        <v>33802</v>
      </c>
      <c r="S1316">
        <v>2.74</v>
      </c>
      <c r="T1316">
        <v>0</v>
      </c>
      <c r="U1316">
        <v>1.1910000000000001</v>
      </c>
      <c r="V1316">
        <v>8.3699999999999992</v>
      </c>
      <c r="W1316">
        <v>-95.4</v>
      </c>
      <c r="X1316">
        <v>12.763999999999999</v>
      </c>
      <c r="Y1316">
        <v>8.7999999999999995E-2</v>
      </c>
      <c r="Z1316">
        <v>5.0999999999999996</v>
      </c>
      <c r="AA1316">
        <v>0</v>
      </c>
    </row>
    <row r="1317" spans="1:27" x14ac:dyDescent="0.25">
      <c r="A1317" s="3">
        <v>44469</v>
      </c>
      <c r="B1317" s="4">
        <v>0.60932870370370373</v>
      </c>
      <c r="C1317">
        <v>0</v>
      </c>
      <c r="D1317" t="s">
        <v>42</v>
      </c>
      <c r="E1317">
        <v>2.7</v>
      </c>
      <c r="F1317">
        <v>39851.300000000003</v>
      </c>
      <c r="G1317">
        <v>8.6999999999999994E-2</v>
      </c>
      <c r="H1317">
        <v>181.15</v>
      </c>
      <c r="I1317">
        <v>60.12</v>
      </c>
      <c r="J1317">
        <v>52881.7</v>
      </c>
      <c r="K1317">
        <v>85.9</v>
      </c>
      <c r="L1317">
        <v>85.5</v>
      </c>
      <c r="M1317">
        <v>7.35</v>
      </c>
      <c r="N1317">
        <v>5.0000000000000001E-3</v>
      </c>
      <c r="O1317">
        <v>34.15</v>
      </c>
      <c r="P1317">
        <v>52004.1</v>
      </c>
      <c r="Q1317">
        <v>11.13</v>
      </c>
      <c r="R1317">
        <v>33803</v>
      </c>
      <c r="S1317">
        <v>2.71</v>
      </c>
      <c r="T1317">
        <v>0</v>
      </c>
      <c r="U1317">
        <v>1.1910000000000001</v>
      </c>
      <c r="V1317">
        <v>8.3699999999999992</v>
      </c>
      <c r="W1317">
        <v>-95.4</v>
      </c>
      <c r="X1317">
        <v>12.765000000000001</v>
      </c>
      <c r="Y1317">
        <v>8.6999999999999994E-2</v>
      </c>
      <c r="Z1317">
        <v>5.09</v>
      </c>
      <c r="AA1317">
        <v>0</v>
      </c>
    </row>
    <row r="1318" spans="1:27" x14ac:dyDescent="0.25">
      <c r="A1318" s="3">
        <v>44469</v>
      </c>
      <c r="B1318" s="4">
        <v>0.60935185185185181</v>
      </c>
      <c r="C1318">
        <v>0</v>
      </c>
      <c r="D1318" t="s">
        <v>42</v>
      </c>
      <c r="E1318">
        <v>2.69</v>
      </c>
      <c r="F1318">
        <v>39854.800000000003</v>
      </c>
      <c r="G1318">
        <v>8.6999999999999994E-2</v>
      </c>
      <c r="H1318">
        <v>181.14</v>
      </c>
      <c r="I1318">
        <v>60.12</v>
      </c>
      <c r="J1318">
        <v>52884</v>
      </c>
      <c r="K1318">
        <v>85.9</v>
      </c>
      <c r="L1318">
        <v>85.5</v>
      </c>
      <c r="M1318">
        <v>7.35</v>
      </c>
      <c r="N1318">
        <v>5.0000000000000001E-3</v>
      </c>
      <c r="O1318">
        <v>34.159999999999997</v>
      </c>
      <c r="P1318">
        <v>52006.400000000001</v>
      </c>
      <c r="Q1318">
        <v>11.02</v>
      </c>
      <c r="R1318">
        <v>33804</v>
      </c>
      <c r="S1318">
        <v>2.72</v>
      </c>
      <c r="T1318">
        <v>0</v>
      </c>
      <c r="U1318">
        <v>1.1910000000000001</v>
      </c>
      <c r="V1318">
        <v>8.3699999999999992</v>
      </c>
      <c r="W1318">
        <v>-95.4</v>
      </c>
      <c r="X1318">
        <v>12.766999999999999</v>
      </c>
      <c r="Y1318">
        <v>8.5999999999999993E-2</v>
      </c>
      <c r="Z1318">
        <v>5.09</v>
      </c>
      <c r="AA1318">
        <v>0</v>
      </c>
    </row>
    <row r="1319" spans="1:27" x14ac:dyDescent="0.25">
      <c r="A1319" s="3">
        <v>44469</v>
      </c>
      <c r="B1319" s="4">
        <v>0.609375</v>
      </c>
      <c r="C1319">
        <v>0</v>
      </c>
      <c r="D1319" t="s">
        <v>42</v>
      </c>
      <c r="E1319">
        <v>2.68</v>
      </c>
      <c r="F1319">
        <v>39859.5</v>
      </c>
      <c r="G1319">
        <v>8.6999999999999994E-2</v>
      </c>
      <c r="H1319">
        <v>181.15</v>
      </c>
      <c r="I1319">
        <v>60.12</v>
      </c>
      <c r="J1319">
        <v>52888</v>
      </c>
      <c r="K1319">
        <v>85.9</v>
      </c>
      <c r="L1319">
        <v>85.5</v>
      </c>
      <c r="M1319">
        <v>7.35</v>
      </c>
      <c r="N1319">
        <v>5.0000000000000001E-3</v>
      </c>
      <c r="O1319">
        <v>34.159999999999997</v>
      </c>
      <c r="P1319">
        <v>52010.400000000001</v>
      </c>
      <c r="Q1319">
        <v>11.01</v>
      </c>
      <c r="R1319">
        <v>33807</v>
      </c>
      <c r="S1319">
        <v>2.71</v>
      </c>
      <c r="T1319">
        <v>0</v>
      </c>
      <c r="U1319">
        <v>1.1910000000000001</v>
      </c>
      <c r="V1319">
        <v>8.3699999999999992</v>
      </c>
      <c r="W1319">
        <v>-95.4</v>
      </c>
      <c r="X1319">
        <v>12.768000000000001</v>
      </c>
      <c r="Y1319">
        <v>9.0999999999999998E-2</v>
      </c>
      <c r="Z1319">
        <v>5.09</v>
      </c>
      <c r="AA1319">
        <v>0</v>
      </c>
    </row>
    <row r="1320" spans="1:27" x14ac:dyDescent="0.25">
      <c r="A1320" s="3">
        <v>44469</v>
      </c>
      <c r="B1320" s="4">
        <v>0.60939814814814819</v>
      </c>
      <c r="C1320">
        <v>0</v>
      </c>
      <c r="D1320" t="s">
        <v>42</v>
      </c>
      <c r="E1320">
        <v>2.67</v>
      </c>
      <c r="F1320">
        <v>39864.300000000003</v>
      </c>
      <c r="G1320">
        <v>8.6999999999999994E-2</v>
      </c>
      <c r="H1320">
        <v>181.15</v>
      </c>
      <c r="I1320">
        <v>60.12</v>
      </c>
      <c r="J1320">
        <v>52891.6</v>
      </c>
      <c r="K1320">
        <v>85.9</v>
      </c>
      <c r="L1320">
        <v>85.5</v>
      </c>
      <c r="M1320">
        <v>7.35</v>
      </c>
      <c r="N1320">
        <v>5.0000000000000001E-3</v>
      </c>
      <c r="O1320">
        <v>34.159999999999997</v>
      </c>
      <c r="P1320">
        <v>52014</v>
      </c>
      <c r="Q1320">
        <v>11.04</v>
      </c>
      <c r="R1320">
        <v>33809</v>
      </c>
      <c r="S1320">
        <v>2.75</v>
      </c>
      <c r="T1320">
        <v>0</v>
      </c>
      <c r="U1320">
        <v>1.1910000000000001</v>
      </c>
      <c r="V1320">
        <v>8.3699999999999992</v>
      </c>
      <c r="W1320">
        <v>-95.4</v>
      </c>
      <c r="X1320">
        <v>12.771000000000001</v>
      </c>
      <c r="Y1320">
        <v>8.5999999999999993E-2</v>
      </c>
      <c r="Z1320">
        <v>5.09</v>
      </c>
      <c r="AA1320">
        <v>0</v>
      </c>
    </row>
    <row r="1321" spans="1:27" x14ac:dyDescent="0.25">
      <c r="A1321" s="3">
        <v>44469</v>
      </c>
      <c r="B1321" s="4">
        <v>0.60942129629629627</v>
      </c>
      <c r="C1321">
        <v>0</v>
      </c>
      <c r="D1321" t="s">
        <v>42</v>
      </c>
      <c r="E1321">
        <v>2.68</v>
      </c>
      <c r="F1321">
        <v>39866.300000000003</v>
      </c>
      <c r="G1321">
        <v>8.6999999999999994E-2</v>
      </c>
      <c r="H1321">
        <v>181.15</v>
      </c>
      <c r="I1321">
        <v>60.12</v>
      </c>
      <c r="J1321">
        <v>52891.1</v>
      </c>
      <c r="K1321">
        <v>85.9</v>
      </c>
      <c r="L1321">
        <v>85.6</v>
      </c>
      <c r="M1321">
        <v>7.35</v>
      </c>
      <c r="N1321">
        <v>5.0000000000000001E-3</v>
      </c>
      <c r="O1321">
        <v>34.159999999999997</v>
      </c>
      <c r="P1321">
        <v>52013.5</v>
      </c>
      <c r="Q1321">
        <v>11.05</v>
      </c>
      <c r="R1321">
        <v>33809</v>
      </c>
      <c r="S1321">
        <v>2.75</v>
      </c>
      <c r="T1321">
        <v>0</v>
      </c>
      <c r="U1321">
        <v>1.1910000000000001</v>
      </c>
      <c r="V1321">
        <v>8.3699999999999992</v>
      </c>
      <c r="W1321">
        <v>-95.4</v>
      </c>
      <c r="X1321">
        <v>12.773</v>
      </c>
      <c r="Y1321">
        <v>8.6999999999999994E-2</v>
      </c>
      <c r="Z1321">
        <v>5.09</v>
      </c>
      <c r="AA1321">
        <v>0</v>
      </c>
    </row>
    <row r="1322" spans="1:27" x14ac:dyDescent="0.25">
      <c r="A1322" s="3">
        <v>44469</v>
      </c>
      <c r="B1322" s="4">
        <v>0.60944444444444446</v>
      </c>
      <c r="C1322">
        <v>0</v>
      </c>
      <c r="D1322" t="s">
        <v>42</v>
      </c>
      <c r="E1322">
        <v>2.69</v>
      </c>
      <c r="F1322">
        <v>39866.699999999997</v>
      </c>
      <c r="G1322">
        <v>8.6999999999999994E-2</v>
      </c>
      <c r="H1322">
        <v>181.13</v>
      </c>
      <c r="I1322">
        <v>60.11</v>
      </c>
      <c r="J1322">
        <v>52888.2</v>
      </c>
      <c r="K1322">
        <v>85.9</v>
      </c>
      <c r="L1322">
        <v>85.6</v>
      </c>
      <c r="M1322">
        <v>7.35</v>
      </c>
      <c r="N1322">
        <v>5.0000000000000001E-3</v>
      </c>
      <c r="O1322">
        <v>34.159999999999997</v>
      </c>
      <c r="P1322">
        <v>52010.8</v>
      </c>
      <c r="Q1322">
        <v>11.03</v>
      </c>
      <c r="R1322">
        <v>33807</v>
      </c>
      <c r="S1322">
        <v>2.75</v>
      </c>
      <c r="T1322">
        <v>0</v>
      </c>
      <c r="U1322">
        <v>1.1910000000000001</v>
      </c>
      <c r="V1322">
        <v>8.3699999999999992</v>
      </c>
      <c r="W1322">
        <v>-95.4</v>
      </c>
      <c r="X1322">
        <v>12.775</v>
      </c>
      <c r="Y1322">
        <v>9.0999999999999998E-2</v>
      </c>
      <c r="Z1322">
        <v>5.09</v>
      </c>
      <c r="AA1322">
        <v>0</v>
      </c>
    </row>
    <row r="1323" spans="1:27" x14ac:dyDescent="0.25">
      <c r="A1323" s="3">
        <v>44469</v>
      </c>
      <c r="B1323" s="4">
        <v>0.60946759259259264</v>
      </c>
      <c r="C1323">
        <v>0</v>
      </c>
      <c r="D1323" t="s">
        <v>42</v>
      </c>
      <c r="E1323">
        <v>2.69</v>
      </c>
      <c r="F1323">
        <v>39867.599999999999</v>
      </c>
      <c r="G1323">
        <v>8.6999999999999994E-2</v>
      </c>
      <c r="H1323">
        <v>181.1</v>
      </c>
      <c r="I1323">
        <v>60.1</v>
      </c>
      <c r="J1323">
        <v>52886.6</v>
      </c>
      <c r="K1323">
        <v>85.9</v>
      </c>
      <c r="L1323">
        <v>85.6</v>
      </c>
      <c r="M1323">
        <v>7.35</v>
      </c>
      <c r="N1323">
        <v>5.0000000000000001E-3</v>
      </c>
      <c r="O1323">
        <v>34.159999999999997</v>
      </c>
      <c r="P1323">
        <v>52009.3</v>
      </c>
      <c r="Q1323">
        <v>11.03</v>
      </c>
      <c r="R1323">
        <v>33806</v>
      </c>
      <c r="S1323">
        <v>2.76</v>
      </c>
      <c r="T1323">
        <v>0</v>
      </c>
      <c r="U1323">
        <v>1.1910000000000001</v>
      </c>
      <c r="V1323">
        <v>8.3699999999999992</v>
      </c>
      <c r="W1323">
        <v>-95.4</v>
      </c>
      <c r="X1323">
        <v>12.778</v>
      </c>
      <c r="Y1323">
        <v>8.4000000000000005E-2</v>
      </c>
      <c r="Z1323">
        <v>5.09</v>
      </c>
      <c r="AA1323">
        <v>0</v>
      </c>
    </row>
    <row r="1324" spans="1:27" x14ac:dyDescent="0.25">
      <c r="A1324" s="3">
        <v>44469</v>
      </c>
      <c r="B1324" s="4">
        <v>0.60949074074074072</v>
      </c>
      <c r="C1324">
        <v>0</v>
      </c>
      <c r="D1324" t="s">
        <v>42</v>
      </c>
      <c r="E1324">
        <v>2.69</v>
      </c>
      <c r="F1324">
        <v>39868.199999999997</v>
      </c>
      <c r="G1324">
        <v>8.6999999999999994E-2</v>
      </c>
      <c r="H1324">
        <v>181.08</v>
      </c>
      <c r="I1324">
        <v>60.1</v>
      </c>
      <c r="J1324">
        <v>52884.7</v>
      </c>
      <c r="K1324">
        <v>86</v>
      </c>
      <c r="L1324">
        <v>85.6</v>
      </c>
      <c r="M1324">
        <v>7.35</v>
      </c>
      <c r="N1324">
        <v>5.0000000000000001E-3</v>
      </c>
      <c r="O1324">
        <v>34.159999999999997</v>
      </c>
      <c r="P1324">
        <v>52007.4</v>
      </c>
      <c r="Q1324">
        <v>11.02</v>
      </c>
      <c r="R1324">
        <v>33805</v>
      </c>
      <c r="S1324">
        <v>2.78</v>
      </c>
      <c r="T1324">
        <v>0</v>
      </c>
      <c r="U1324">
        <v>1.1919999999999999</v>
      </c>
      <c r="V1324">
        <v>8.3699999999999992</v>
      </c>
      <c r="W1324">
        <v>-95.4</v>
      </c>
      <c r="X1324">
        <v>12.779</v>
      </c>
      <c r="Y1324">
        <v>9.0999999999999998E-2</v>
      </c>
      <c r="Z1324">
        <v>5.09</v>
      </c>
      <c r="AA1324">
        <v>0</v>
      </c>
    </row>
    <row r="1325" spans="1:27" x14ac:dyDescent="0.25">
      <c r="A1325" s="3">
        <v>44469</v>
      </c>
      <c r="B1325" s="4">
        <v>0.60951388888888891</v>
      </c>
      <c r="C1325">
        <v>0</v>
      </c>
      <c r="D1325" t="s">
        <v>42</v>
      </c>
      <c r="E1325">
        <v>2.7</v>
      </c>
      <c r="F1325">
        <v>39868.6</v>
      </c>
      <c r="G1325">
        <v>8.6999999999999994E-2</v>
      </c>
      <c r="H1325">
        <v>181.08</v>
      </c>
      <c r="I1325">
        <v>60.1</v>
      </c>
      <c r="J1325">
        <v>52882.7</v>
      </c>
      <c r="K1325">
        <v>86</v>
      </c>
      <c r="L1325">
        <v>85.6</v>
      </c>
      <c r="M1325">
        <v>7.35</v>
      </c>
      <c r="N1325">
        <v>5.0000000000000001E-3</v>
      </c>
      <c r="O1325">
        <v>34.159999999999997</v>
      </c>
      <c r="P1325">
        <v>52005.5</v>
      </c>
      <c r="Q1325">
        <v>10.93</v>
      </c>
      <c r="R1325">
        <v>33804</v>
      </c>
      <c r="S1325">
        <v>2.76</v>
      </c>
      <c r="T1325">
        <v>0</v>
      </c>
      <c r="U1325">
        <v>1.1910000000000001</v>
      </c>
      <c r="V1325">
        <v>8.3699999999999992</v>
      </c>
      <c r="W1325">
        <v>-95.4</v>
      </c>
      <c r="X1325">
        <v>12.781000000000001</v>
      </c>
      <c r="Y1325">
        <v>8.4000000000000005E-2</v>
      </c>
      <c r="Z1325">
        <v>5.09</v>
      </c>
      <c r="AA1325">
        <v>0</v>
      </c>
    </row>
    <row r="1326" spans="1:27" x14ac:dyDescent="0.25">
      <c r="A1326" s="3">
        <v>44469</v>
      </c>
      <c r="B1326" s="4">
        <v>0.6095370370370371</v>
      </c>
      <c r="C1326">
        <v>0</v>
      </c>
      <c r="D1326" t="s">
        <v>42</v>
      </c>
      <c r="E1326">
        <v>2.7</v>
      </c>
      <c r="F1326">
        <v>39868.300000000003</v>
      </c>
      <c r="G1326">
        <v>8.6999999999999994E-2</v>
      </c>
      <c r="H1326">
        <v>181.07</v>
      </c>
      <c r="I1326">
        <v>60.09</v>
      </c>
      <c r="J1326">
        <v>52880</v>
      </c>
      <c r="K1326">
        <v>86</v>
      </c>
      <c r="L1326">
        <v>85.6</v>
      </c>
      <c r="M1326">
        <v>7.35</v>
      </c>
      <c r="N1326">
        <v>5.0000000000000001E-3</v>
      </c>
      <c r="O1326">
        <v>34.15</v>
      </c>
      <c r="P1326">
        <v>52002.9</v>
      </c>
      <c r="Q1326">
        <v>10.79</v>
      </c>
      <c r="R1326">
        <v>33802</v>
      </c>
      <c r="S1326">
        <v>2.75</v>
      </c>
      <c r="T1326">
        <v>0</v>
      </c>
      <c r="U1326">
        <v>1.1910000000000001</v>
      </c>
      <c r="V1326">
        <v>8.3699999999999992</v>
      </c>
      <c r="W1326">
        <v>-95.4</v>
      </c>
      <c r="X1326">
        <v>12.782999999999999</v>
      </c>
      <c r="Y1326">
        <v>8.7999999999999995E-2</v>
      </c>
      <c r="Z1326">
        <v>5.09</v>
      </c>
      <c r="AA1326">
        <v>0</v>
      </c>
    </row>
    <row r="1327" spans="1:27" x14ac:dyDescent="0.25">
      <c r="A1327" s="3">
        <v>44469</v>
      </c>
      <c r="B1327" s="4">
        <v>0.60956018518518518</v>
      </c>
      <c r="C1327">
        <v>0</v>
      </c>
      <c r="D1327" t="s">
        <v>42</v>
      </c>
      <c r="E1327">
        <v>2.66</v>
      </c>
      <c r="F1327">
        <v>39867.699999999997</v>
      </c>
      <c r="G1327">
        <v>8.6999999999999994E-2</v>
      </c>
      <c r="H1327">
        <v>181.09</v>
      </c>
      <c r="I1327">
        <v>60.1</v>
      </c>
      <c r="J1327">
        <v>52877.4</v>
      </c>
      <c r="K1327">
        <v>86</v>
      </c>
      <c r="L1327">
        <v>85.6</v>
      </c>
      <c r="M1327">
        <v>7.35</v>
      </c>
      <c r="N1327">
        <v>5.0000000000000001E-3</v>
      </c>
      <c r="O1327">
        <v>34.15</v>
      </c>
      <c r="P1327">
        <v>52000.4</v>
      </c>
      <c r="Q1327">
        <v>10.67</v>
      </c>
      <c r="R1327">
        <v>33800</v>
      </c>
      <c r="S1327">
        <v>2.77</v>
      </c>
      <c r="T1327">
        <v>0</v>
      </c>
      <c r="U1327">
        <v>1.1910000000000001</v>
      </c>
      <c r="V1327">
        <v>8.3699999999999992</v>
      </c>
      <c r="W1327">
        <v>-95.4</v>
      </c>
      <c r="X1327">
        <v>12.784000000000001</v>
      </c>
      <c r="Y1327">
        <v>8.6999999999999994E-2</v>
      </c>
      <c r="Z1327">
        <v>5.09</v>
      </c>
      <c r="AA1327">
        <v>0</v>
      </c>
    </row>
    <row r="1328" spans="1:27" x14ac:dyDescent="0.25">
      <c r="A1328" s="3">
        <v>44469</v>
      </c>
      <c r="B1328" s="4">
        <v>0.60958333333333337</v>
      </c>
      <c r="C1328">
        <v>0</v>
      </c>
      <c r="D1328" t="s">
        <v>42</v>
      </c>
      <c r="E1328">
        <v>2.65</v>
      </c>
      <c r="F1328">
        <v>39868.300000000003</v>
      </c>
      <c r="G1328">
        <v>8.6999999999999994E-2</v>
      </c>
      <c r="H1328">
        <v>181.09</v>
      </c>
      <c r="I1328">
        <v>60.1</v>
      </c>
      <c r="J1328">
        <v>52876.7</v>
      </c>
      <c r="K1328">
        <v>86</v>
      </c>
      <c r="L1328">
        <v>85.6</v>
      </c>
      <c r="M1328">
        <v>7.35</v>
      </c>
      <c r="N1328">
        <v>5.0000000000000001E-3</v>
      </c>
      <c r="O1328">
        <v>34.15</v>
      </c>
      <c r="P1328">
        <v>51999.7</v>
      </c>
      <c r="Q1328">
        <v>10.76</v>
      </c>
      <c r="R1328">
        <v>33800</v>
      </c>
      <c r="S1328">
        <v>2.76</v>
      </c>
      <c r="T1328">
        <v>0</v>
      </c>
      <c r="U1328">
        <v>1.1910000000000001</v>
      </c>
      <c r="V1328">
        <v>8.3699999999999992</v>
      </c>
      <c r="W1328">
        <v>-95.4</v>
      </c>
      <c r="X1328">
        <v>12.785</v>
      </c>
      <c r="Y1328">
        <v>8.6999999999999994E-2</v>
      </c>
      <c r="Z1328">
        <v>5.09</v>
      </c>
      <c r="AA1328">
        <v>0</v>
      </c>
    </row>
    <row r="1329" spans="1:27" x14ac:dyDescent="0.25">
      <c r="A1329" s="3">
        <v>44469</v>
      </c>
      <c r="B1329" s="4">
        <v>0.60960648148148155</v>
      </c>
      <c r="C1329">
        <v>0</v>
      </c>
      <c r="D1329" t="s">
        <v>42</v>
      </c>
      <c r="E1329">
        <v>2.64</v>
      </c>
      <c r="F1329">
        <v>39869.800000000003</v>
      </c>
      <c r="G1329">
        <v>8.6999999999999994E-2</v>
      </c>
      <c r="H1329">
        <v>181.08</v>
      </c>
      <c r="I1329">
        <v>60.1</v>
      </c>
      <c r="J1329">
        <v>52877.2</v>
      </c>
      <c r="K1329">
        <v>86</v>
      </c>
      <c r="L1329">
        <v>85.6</v>
      </c>
      <c r="M1329">
        <v>7.35</v>
      </c>
      <c r="N1329">
        <v>4.0000000000000001E-3</v>
      </c>
      <c r="O1329">
        <v>34.15</v>
      </c>
      <c r="P1329">
        <v>52000.3</v>
      </c>
      <c r="Q1329">
        <v>10.83</v>
      </c>
      <c r="R1329">
        <v>33800</v>
      </c>
      <c r="S1329">
        <v>2.76</v>
      </c>
      <c r="T1329">
        <v>0</v>
      </c>
      <c r="U1329">
        <v>1.1919999999999999</v>
      </c>
      <c r="V1329">
        <v>8.3699999999999992</v>
      </c>
      <c r="W1329">
        <v>-95.4</v>
      </c>
      <c r="X1329">
        <v>12.787000000000001</v>
      </c>
      <c r="Y1329">
        <v>8.8999999999999996E-2</v>
      </c>
      <c r="Z1329">
        <v>5.09</v>
      </c>
      <c r="AA1329">
        <v>0</v>
      </c>
    </row>
    <row r="1330" spans="1:27" x14ac:dyDescent="0.25">
      <c r="A1330" s="3">
        <v>44469</v>
      </c>
      <c r="B1330" s="4">
        <v>0.60962962962962963</v>
      </c>
      <c r="C1330">
        <v>0</v>
      </c>
      <c r="D1330" t="s">
        <v>42</v>
      </c>
      <c r="E1330">
        <v>2.66</v>
      </c>
      <c r="F1330">
        <v>39872.300000000003</v>
      </c>
      <c r="G1330">
        <v>8.6999999999999994E-2</v>
      </c>
      <c r="H1330">
        <v>181.07</v>
      </c>
      <c r="I1330">
        <v>60.09</v>
      </c>
      <c r="J1330">
        <v>52878.7</v>
      </c>
      <c r="K1330">
        <v>86</v>
      </c>
      <c r="L1330">
        <v>85.6</v>
      </c>
      <c r="M1330">
        <v>7.35</v>
      </c>
      <c r="N1330">
        <v>5.0000000000000001E-3</v>
      </c>
      <c r="O1330">
        <v>34.15</v>
      </c>
      <c r="P1330">
        <v>52001.7</v>
      </c>
      <c r="Q1330">
        <v>10.88</v>
      </c>
      <c r="R1330">
        <v>33801</v>
      </c>
      <c r="S1330">
        <v>2.73</v>
      </c>
      <c r="T1330">
        <v>0</v>
      </c>
      <c r="U1330">
        <v>1.1910000000000001</v>
      </c>
      <c r="V1330">
        <v>8.3699999999999992</v>
      </c>
      <c r="W1330">
        <v>-95.4</v>
      </c>
      <c r="X1330">
        <v>12.788</v>
      </c>
      <c r="Y1330">
        <v>8.7999999999999995E-2</v>
      </c>
      <c r="Z1330">
        <v>5.09</v>
      </c>
      <c r="AA1330">
        <v>0</v>
      </c>
    </row>
    <row r="1331" spans="1:27" x14ac:dyDescent="0.25">
      <c r="A1331" s="3">
        <v>44469</v>
      </c>
      <c r="B1331" s="4">
        <v>0.60965277777777771</v>
      </c>
      <c r="C1331">
        <v>0</v>
      </c>
      <c r="D1331" t="s">
        <v>42</v>
      </c>
      <c r="E1331">
        <v>2.63</v>
      </c>
      <c r="F1331">
        <v>39874.199999999997</v>
      </c>
      <c r="G1331">
        <v>8.6999999999999994E-2</v>
      </c>
      <c r="H1331">
        <v>181.07</v>
      </c>
      <c r="I1331">
        <v>60.09</v>
      </c>
      <c r="J1331">
        <v>52879</v>
      </c>
      <c r="K1331">
        <v>86</v>
      </c>
      <c r="L1331">
        <v>85.6</v>
      </c>
      <c r="M1331">
        <v>7.35</v>
      </c>
      <c r="N1331">
        <v>5.0000000000000001E-3</v>
      </c>
      <c r="O1331">
        <v>34.15</v>
      </c>
      <c r="P1331">
        <v>52002.1</v>
      </c>
      <c r="Q1331">
        <v>10.89</v>
      </c>
      <c r="R1331">
        <v>33801</v>
      </c>
      <c r="S1331">
        <v>2.76</v>
      </c>
      <c r="T1331">
        <v>0</v>
      </c>
      <c r="U1331">
        <v>1.1919999999999999</v>
      </c>
      <c r="V1331">
        <v>8.3699999999999992</v>
      </c>
      <c r="W1331">
        <v>-95.4</v>
      </c>
      <c r="X1331">
        <v>12.79</v>
      </c>
      <c r="Y1331">
        <v>8.5999999999999993E-2</v>
      </c>
      <c r="Z1331">
        <v>5.09</v>
      </c>
      <c r="AA1331">
        <v>0</v>
      </c>
    </row>
    <row r="1332" spans="1:27" x14ac:dyDescent="0.25">
      <c r="A1332" s="3">
        <v>44469</v>
      </c>
      <c r="B1332" s="4">
        <v>0.6096759259259259</v>
      </c>
      <c r="C1332">
        <v>0</v>
      </c>
      <c r="D1332" t="s">
        <v>42</v>
      </c>
      <c r="E1332">
        <v>2.66</v>
      </c>
      <c r="F1332">
        <v>39874.1</v>
      </c>
      <c r="G1332">
        <v>8.6999999999999994E-2</v>
      </c>
      <c r="H1332">
        <v>181.1</v>
      </c>
      <c r="I1332">
        <v>60.1</v>
      </c>
      <c r="J1332">
        <v>52876.2</v>
      </c>
      <c r="K1332">
        <v>86</v>
      </c>
      <c r="L1332">
        <v>85.6</v>
      </c>
      <c r="M1332">
        <v>7.35</v>
      </c>
      <c r="N1332">
        <v>4.0000000000000001E-3</v>
      </c>
      <c r="O1332">
        <v>34.15</v>
      </c>
      <c r="P1332">
        <v>51999.5</v>
      </c>
      <c r="Q1332">
        <v>10.94</v>
      </c>
      <c r="R1332">
        <v>33800</v>
      </c>
      <c r="S1332">
        <v>2.77</v>
      </c>
      <c r="T1332">
        <v>0</v>
      </c>
      <c r="U1332">
        <v>1.1910000000000001</v>
      </c>
      <c r="V1332">
        <v>8.3699999999999992</v>
      </c>
      <c r="W1332">
        <v>-95.4</v>
      </c>
      <c r="X1332">
        <v>12.791</v>
      </c>
      <c r="Y1332">
        <v>8.5999999999999993E-2</v>
      </c>
      <c r="Z1332">
        <v>5.08</v>
      </c>
      <c r="AA1332">
        <v>0</v>
      </c>
    </row>
    <row r="1333" spans="1:27" x14ac:dyDescent="0.25">
      <c r="A1333" s="3">
        <v>44469</v>
      </c>
      <c r="B1333" s="4">
        <v>0.60969907407407409</v>
      </c>
      <c r="C1333">
        <v>0</v>
      </c>
      <c r="D1333" t="s">
        <v>42</v>
      </c>
      <c r="E1333">
        <v>2.68</v>
      </c>
      <c r="F1333">
        <v>39876.1</v>
      </c>
      <c r="G1333">
        <v>8.6999999999999994E-2</v>
      </c>
      <c r="H1333">
        <v>181.09</v>
      </c>
      <c r="I1333">
        <v>60.1</v>
      </c>
      <c r="J1333">
        <v>52876.2</v>
      </c>
      <c r="K1333">
        <v>86</v>
      </c>
      <c r="L1333">
        <v>85.6</v>
      </c>
      <c r="M1333">
        <v>7.35</v>
      </c>
      <c r="N1333">
        <v>4.0000000000000001E-3</v>
      </c>
      <c r="O1333">
        <v>34.15</v>
      </c>
      <c r="P1333">
        <v>51999.5</v>
      </c>
      <c r="Q1333">
        <v>10.96</v>
      </c>
      <c r="R1333">
        <v>33800</v>
      </c>
      <c r="S1333">
        <v>2.8</v>
      </c>
      <c r="T1333">
        <v>0</v>
      </c>
      <c r="U1333">
        <v>1.1910000000000001</v>
      </c>
      <c r="V1333">
        <v>8.3699999999999992</v>
      </c>
      <c r="W1333">
        <v>-95.4</v>
      </c>
      <c r="X1333">
        <v>12.794</v>
      </c>
      <c r="Y1333">
        <v>8.8999999999999996E-2</v>
      </c>
      <c r="Z1333">
        <v>5.08</v>
      </c>
      <c r="AA1333">
        <v>0</v>
      </c>
    </row>
    <row r="1334" spans="1:27" x14ac:dyDescent="0.25">
      <c r="A1334" s="3">
        <v>44469</v>
      </c>
      <c r="B1334" s="4">
        <v>0.60972222222222217</v>
      </c>
      <c r="C1334">
        <v>0</v>
      </c>
      <c r="D1334" t="s">
        <v>42</v>
      </c>
      <c r="E1334">
        <v>2.69</v>
      </c>
      <c r="F1334">
        <v>39877.9</v>
      </c>
      <c r="G1334">
        <v>8.6999999999999994E-2</v>
      </c>
      <c r="H1334">
        <v>181.08</v>
      </c>
      <c r="I1334">
        <v>60.1</v>
      </c>
      <c r="J1334">
        <v>52875.6</v>
      </c>
      <c r="K1334">
        <v>86</v>
      </c>
      <c r="L1334">
        <v>85.6</v>
      </c>
      <c r="M1334">
        <v>7.35</v>
      </c>
      <c r="N1334">
        <v>4.0000000000000001E-3</v>
      </c>
      <c r="O1334">
        <v>34.15</v>
      </c>
      <c r="P1334">
        <v>51999</v>
      </c>
      <c r="Q1334">
        <v>10.98</v>
      </c>
      <c r="R1334">
        <v>33799</v>
      </c>
      <c r="S1334">
        <v>2.76</v>
      </c>
      <c r="T1334">
        <v>0</v>
      </c>
      <c r="U1334">
        <v>1.1910000000000001</v>
      </c>
      <c r="V1334">
        <v>8.3699999999999992</v>
      </c>
      <c r="W1334">
        <v>-95.4</v>
      </c>
      <c r="X1334">
        <v>12.795999999999999</v>
      </c>
      <c r="Y1334">
        <v>8.5000000000000006E-2</v>
      </c>
      <c r="Z1334">
        <v>5.08</v>
      </c>
      <c r="AA1334">
        <v>0</v>
      </c>
    </row>
    <row r="1335" spans="1:27" x14ac:dyDescent="0.25">
      <c r="A1335" s="3">
        <v>44469</v>
      </c>
      <c r="B1335" s="4">
        <v>0.60974537037037035</v>
      </c>
      <c r="C1335">
        <v>0</v>
      </c>
      <c r="D1335" t="s">
        <v>42</v>
      </c>
      <c r="E1335">
        <v>2.72</v>
      </c>
      <c r="F1335">
        <v>39879.9</v>
      </c>
      <c r="G1335">
        <v>8.6999999999999994E-2</v>
      </c>
      <c r="H1335">
        <v>181.08</v>
      </c>
      <c r="I1335">
        <v>60.1</v>
      </c>
      <c r="J1335">
        <v>52875.3</v>
      </c>
      <c r="K1335">
        <v>86</v>
      </c>
      <c r="L1335">
        <v>85.6</v>
      </c>
      <c r="M1335">
        <v>7.35</v>
      </c>
      <c r="N1335">
        <v>4.0000000000000001E-3</v>
      </c>
      <c r="O1335">
        <v>34.15</v>
      </c>
      <c r="P1335">
        <v>51998.7</v>
      </c>
      <c r="Q1335">
        <v>11</v>
      </c>
      <c r="R1335">
        <v>33799</v>
      </c>
      <c r="S1335">
        <v>2.78</v>
      </c>
      <c r="T1335">
        <v>0</v>
      </c>
      <c r="U1335">
        <v>1.1910000000000001</v>
      </c>
      <c r="V1335">
        <v>8.3699999999999992</v>
      </c>
      <c r="W1335">
        <v>-95.4</v>
      </c>
      <c r="X1335">
        <v>12.798</v>
      </c>
      <c r="Y1335">
        <v>0.09</v>
      </c>
      <c r="Z1335">
        <v>5.08</v>
      </c>
      <c r="AA1335">
        <v>0</v>
      </c>
    </row>
    <row r="1336" spans="1:27" x14ac:dyDescent="0.25">
      <c r="A1336" s="3">
        <v>44469</v>
      </c>
      <c r="B1336" s="4">
        <v>0.60976851851851854</v>
      </c>
      <c r="C1336">
        <v>0</v>
      </c>
      <c r="D1336" t="s">
        <v>42</v>
      </c>
      <c r="E1336">
        <v>2.72</v>
      </c>
      <c r="F1336">
        <v>39881.9</v>
      </c>
      <c r="G1336">
        <v>8.6999999999999994E-2</v>
      </c>
      <c r="H1336">
        <v>181.08</v>
      </c>
      <c r="I1336">
        <v>60.1</v>
      </c>
      <c r="J1336">
        <v>52875</v>
      </c>
      <c r="K1336">
        <v>86</v>
      </c>
      <c r="L1336">
        <v>85.6</v>
      </c>
      <c r="M1336">
        <v>7.35</v>
      </c>
      <c r="N1336">
        <v>4.0000000000000001E-3</v>
      </c>
      <c r="O1336">
        <v>34.15</v>
      </c>
      <c r="P1336">
        <v>51998.5</v>
      </c>
      <c r="Q1336">
        <v>11.05</v>
      </c>
      <c r="R1336">
        <v>33799</v>
      </c>
      <c r="S1336">
        <v>2.78</v>
      </c>
      <c r="T1336">
        <v>0</v>
      </c>
      <c r="U1336">
        <v>1.1910000000000001</v>
      </c>
      <c r="V1336">
        <v>8.3699999999999992</v>
      </c>
      <c r="W1336">
        <v>-95.4</v>
      </c>
      <c r="X1336">
        <v>12.8</v>
      </c>
      <c r="Y1336">
        <v>8.4000000000000005E-2</v>
      </c>
      <c r="Z1336">
        <v>5.08</v>
      </c>
      <c r="AA1336">
        <v>0</v>
      </c>
    </row>
    <row r="1337" spans="1:27" x14ac:dyDescent="0.25">
      <c r="A1337" s="3">
        <v>44469</v>
      </c>
      <c r="B1337" s="4">
        <v>0.60979166666666662</v>
      </c>
      <c r="C1337">
        <v>0</v>
      </c>
      <c r="D1337" t="s">
        <v>42</v>
      </c>
      <c r="E1337">
        <v>2.72</v>
      </c>
      <c r="F1337">
        <v>39883.4</v>
      </c>
      <c r="G1337">
        <v>8.6999999999999994E-2</v>
      </c>
      <c r="H1337">
        <v>181.08</v>
      </c>
      <c r="I1337">
        <v>60.1</v>
      </c>
      <c r="J1337">
        <v>52874.3</v>
      </c>
      <c r="K1337">
        <v>86</v>
      </c>
      <c r="L1337">
        <v>85.6</v>
      </c>
      <c r="M1337">
        <v>7.35</v>
      </c>
      <c r="N1337">
        <v>4.0000000000000001E-3</v>
      </c>
      <c r="O1337">
        <v>34.15</v>
      </c>
      <c r="P1337">
        <v>51997.9</v>
      </c>
      <c r="Q1337">
        <v>11.04</v>
      </c>
      <c r="R1337">
        <v>33799</v>
      </c>
      <c r="S1337">
        <v>2.79</v>
      </c>
      <c r="T1337">
        <v>0</v>
      </c>
      <c r="U1337">
        <v>1.1910000000000001</v>
      </c>
      <c r="V1337">
        <v>8.3699999999999992</v>
      </c>
      <c r="W1337">
        <v>-95.4</v>
      </c>
      <c r="X1337">
        <v>12.802</v>
      </c>
      <c r="Y1337">
        <v>8.7999999999999995E-2</v>
      </c>
      <c r="Z1337">
        <v>5.09</v>
      </c>
      <c r="AA1337">
        <v>0</v>
      </c>
    </row>
    <row r="1338" spans="1:27" x14ac:dyDescent="0.25">
      <c r="A1338" s="3">
        <v>44469</v>
      </c>
      <c r="B1338" s="4">
        <v>0.60981481481481481</v>
      </c>
      <c r="C1338">
        <v>0</v>
      </c>
      <c r="D1338" t="s">
        <v>42</v>
      </c>
      <c r="E1338">
        <v>2.71</v>
      </c>
      <c r="F1338">
        <v>39882.699999999997</v>
      </c>
      <c r="G1338">
        <v>8.6999999999999994E-2</v>
      </c>
      <c r="H1338">
        <v>181.08</v>
      </c>
      <c r="I1338">
        <v>60.1</v>
      </c>
      <c r="J1338">
        <v>52871.1</v>
      </c>
      <c r="K1338">
        <v>86</v>
      </c>
      <c r="L1338">
        <v>85.6</v>
      </c>
      <c r="M1338">
        <v>7.35</v>
      </c>
      <c r="N1338">
        <v>4.0000000000000001E-3</v>
      </c>
      <c r="O1338">
        <v>34.15</v>
      </c>
      <c r="P1338">
        <v>51994.8</v>
      </c>
      <c r="Q1338">
        <v>11.03</v>
      </c>
      <c r="R1338">
        <v>33797</v>
      </c>
      <c r="S1338">
        <v>2.77</v>
      </c>
      <c r="T1338">
        <v>0</v>
      </c>
      <c r="U1338">
        <v>1.1910000000000001</v>
      </c>
      <c r="V1338">
        <v>8.3699999999999992</v>
      </c>
      <c r="W1338">
        <v>-95.4</v>
      </c>
      <c r="X1338">
        <v>12.804</v>
      </c>
      <c r="Y1338">
        <v>8.3000000000000004E-2</v>
      </c>
      <c r="Z1338">
        <v>5.09</v>
      </c>
      <c r="AA1338">
        <v>0</v>
      </c>
    </row>
    <row r="1339" spans="1:27" x14ac:dyDescent="0.25">
      <c r="A1339" s="3">
        <v>44469</v>
      </c>
      <c r="B1339" s="4">
        <v>0.609837962962963</v>
      </c>
      <c r="C1339">
        <v>0</v>
      </c>
      <c r="D1339" t="s">
        <v>42</v>
      </c>
      <c r="E1339">
        <v>2.68</v>
      </c>
      <c r="F1339">
        <v>39883.800000000003</v>
      </c>
      <c r="G1339">
        <v>8.6999999999999994E-2</v>
      </c>
      <c r="H1339">
        <v>181.09</v>
      </c>
      <c r="I1339">
        <v>60.1</v>
      </c>
      <c r="J1339">
        <v>52870.5</v>
      </c>
      <c r="K1339">
        <v>86</v>
      </c>
      <c r="L1339">
        <v>85.6</v>
      </c>
      <c r="M1339">
        <v>7.35</v>
      </c>
      <c r="N1339">
        <v>4.0000000000000001E-3</v>
      </c>
      <c r="O1339">
        <v>34.15</v>
      </c>
      <c r="P1339">
        <v>51994.2</v>
      </c>
      <c r="Q1339">
        <v>11.04</v>
      </c>
      <c r="R1339">
        <v>33796</v>
      </c>
      <c r="S1339">
        <v>2.8</v>
      </c>
      <c r="T1339">
        <v>0</v>
      </c>
      <c r="U1339">
        <v>1.1910000000000001</v>
      </c>
      <c r="V1339">
        <v>8.3699999999999992</v>
      </c>
      <c r="W1339">
        <v>-95.4</v>
      </c>
      <c r="X1339">
        <v>12.805</v>
      </c>
      <c r="Y1339">
        <v>8.7999999999999995E-2</v>
      </c>
      <c r="Z1339">
        <v>5.09</v>
      </c>
      <c r="AA1339">
        <v>0</v>
      </c>
    </row>
    <row r="1340" spans="1:27" x14ac:dyDescent="0.25">
      <c r="A1340" s="3">
        <v>44469</v>
      </c>
      <c r="B1340" s="4">
        <v>0.60986111111111108</v>
      </c>
      <c r="C1340">
        <v>0</v>
      </c>
      <c r="D1340" t="s">
        <v>42</v>
      </c>
      <c r="E1340">
        <v>2.68</v>
      </c>
      <c r="F1340">
        <v>39884.5</v>
      </c>
      <c r="G1340">
        <v>8.6999999999999994E-2</v>
      </c>
      <c r="H1340">
        <v>181.09</v>
      </c>
      <c r="I1340">
        <v>60.1</v>
      </c>
      <c r="J1340">
        <v>52869.2</v>
      </c>
      <c r="K1340">
        <v>86</v>
      </c>
      <c r="L1340">
        <v>85.6</v>
      </c>
      <c r="M1340">
        <v>7.35</v>
      </c>
      <c r="N1340">
        <v>4.0000000000000001E-3</v>
      </c>
      <c r="O1340">
        <v>34.15</v>
      </c>
      <c r="P1340">
        <v>51993</v>
      </c>
      <c r="Q1340">
        <v>11.02</v>
      </c>
      <c r="R1340">
        <v>33795</v>
      </c>
      <c r="S1340">
        <v>2.81</v>
      </c>
      <c r="T1340">
        <v>0</v>
      </c>
      <c r="U1340">
        <v>1.1910000000000001</v>
      </c>
      <c r="V1340">
        <v>8.3699999999999992</v>
      </c>
      <c r="W1340">
        <v>-95.4</v>
      </c>
      <c r="X1340">
        <v>12.807</v>
      </c>
      <c r="Y1340">
        <v>8.6999999999999994E-2</v>
      </c>
      <c r="Z1340">
        <v>5.09</v>
      </c>
      <c r="AA1340">
        <v>0</v>
      </c>
    </row>
    <row r="1341" spans="1:27" x14ac:dyDescent="0.25">
      <c r="A1341" s="3">
        <v>44469</v>
      </c>
      <c r="B1341" s="4">
        <v>0.60988425925925926</v>
      </c>
      <c r="C1341">
        <v>0</v>
      </c>
      <c r="D1341" t="s">
        <v>42</v>
      </c>
      <c r="E1341">
        <v>2.68</v>
      </c>
      <c r="F1341">
        <v>39887.5</v>
      </c>
      <c r="G1341">
        <v>8.6999999999999994E-2</v>
      </c>
      <c r="H1341">
        <v>181.07</v>
      </c>
      <c r="I1341">
        <v>60.09</v>
      </c>
      <c r="J1341">
        <v>52870.9</v>
      </c>
      <c r="K1341">
        <v>86</v>
      </c>
      <c r="L1341">
        <v>85.6</v>
      </c>
      <c r="M1341">
        <v>7.35</v>
      </c>
      <c r="N1341">
        <v>4.0000000000000001E-3</v>
      </c>
      <c r="O1341">
        <v>34.15</v>
      </c>
      <c r="P1341">
        <v>51994.8</v>
      </c>
      <c r="Q1341">
        <v>11.07</v>
      </c>
      <c r="R1341">
        <v>33797</v>
      </c>
      <c r="S1341">
        <v>2.8</v>
      </c>
      <c r="T1341">
        <v>0</v>
      </c>
      <c r="U1341">
        <v>1.1910000000000001</v>
      </c>
      <c r="V1341">
        <v>8.3699999999999992</v>
      </c>
      <c r="W1341">
        <v>-95.4</v>
      </c>
      <c r="X1341">
        <v>12.808999999999999</v>
      </c>
      <c r="Y1341">
        <v>8.7999999999999995E-2</v>
      </c>
      <c r="Z1341">
        <v>5.09</v>
      </c>
      <c r="AA1341">
        <v>0</v>
      </c>
    </row>
    <row r="1342" spans="1:27" x14ac:dyDescent="0.25">
      <c r="A1342" s="3">
        <v>44469</v>
      </c>
      <c r="B1342" s="4">
        <v>0.60990740740740745</v>
      </c>
      <c r="C1342">
        <v>0</v>
      </c>
      <c r="D1342" t="s">
        <v>42</v>
      </c>
      <c r="E1342">
        <v>2.67</v>
      </c>
      <c r="F1342">
        <v>39889.699999999997</v>
      </c>
      <c r="G1342">
        <v>8.6999999999999994E-2</v>
      </c>
      <c r="H1342">
        <v>181.08</v>
      </c>
      <c r="I1342">
        <v>60.1</v>
      </c>
      <c r="J1342">
        <v>52871.5</v>
      </c>
      <c r="K1342">
        <v>86</v>
      </c>
      <c r="L1342">
        <v>85.6</v>
      </c>
      <c r="M1342">
        <v>7.35</v>
      </c>
      <c r="N1342">
        <v>5.0000000000000001E-3</v>
      </c>
      <c r="O1342">
        <v>34.15</v>
      </c>
      <c r="P1342">
        <v>51995.3</v>
      </c>
      <c r="Q1342">
        <v>11.06</v>
      </c>
      <c r="R1342">
        <v>33797</v>
      </c>
      <c r="S1342">
        <v>2.79</v>
      </c>
      <c r="T1342">
        <v>0</v>
      </c>
      <c r="U1342">
        <v>1.1910000000000001</v>
      </c>
      <c r="V1342">
        <v>8.3699999999999992</v>
      </c>
      <c r="W1342">
        <v>-95.4</v>
      </c>
      <c r="X1342">
        <v>12.81</v>
      </c>
      <c r="Y1342">
        <v>8.6999999999999994E-2</v>
      </c>
      <c r="Z1342">
        <v>5.09</v>
      </c>
      <c r="AA1342">
        <v>0</v>
      </c>
    </row>
    <row r="1343" spans="1:27" x14ac:dyDescent="0.25">
      <c r="A1343" s="3">
        <v>44469</v>
      </c>
      <c r="B1343" s="4">
        <v>0.60993055555555553</v>
      </c>
      <c r="C1343">
        <v>0</v>
      </c>
      <c r="D1343" t="s">
        <v>42</v>
      </c>
      <c r="E1343">
        <v>2.67</v>
      </c>
      <c r="F1343">
        <v>39892.400000000001</v>
      </c>
      <c r="G1343">
        <v>8.6999999999999994E-2</v>
      </c>
      <c r="H1343">
        <v>181.08</v>
      </c>
      <c r="I1343">
        <v>60.1</v>
      </c>
      <c r="J1343">
        <v>52872.800000000003</v>
      </c>
      <c r="K1343">
        <v>86</v>
      </c>
      <c r="L1343">
        <v>85.6</v>
      </c>
      <c r="M1343">
        <v>7.35</v>
      </c>
      <c r="N1343">
        <v>4.0000000000000001E-3</v>
      </c>
      <c r="O1343">
        <v>34.15</v>
      </c>
      <c r="P1343">
        <v>51996.7</v>
      </c>
      <c r="Q1343">
        <v>11.02</v>
      </c>
      <c r="R1343">
        <v>33798</v>
      </c>
      <c r="S1343">
        <v>2.77</v>
      </c>
      <c r="T1343">
        <v>0</v>
      </c>
      <c r="U1343">
        <v>1.1919999999999999</v>
      </c>
      <c r="V1343">
        <v>8.3699999999999992</v>
      </c>
      <c r="W1343">
        <v>-95.4</v>
      </c>
      <c r="X1343">
        <v>12.811999999999999</v>
      </c>
      <c r="Y1343">
        <v>8.6999999999999994E-2</v>
      </c>
      <c r="Z1343">
        <v>5.09</v>
      </c>
      <c r="AA1343">
        <v>0</v>
      </c>
    </row>
    <row r="1344" spans="1:27" x14ac:dyDescent="0.25">
      <c r="A1344" s="3">
        <v>44469</v>
      </c>
      <c r="B1344" s="4">
        <v>0.60995370370370372</v>
      </c>
      <c r="C1344">
        <v>0</v>
      </c>
      <c r="D1344" t="s">
        <v>42</v>
      </c>
      <c r="E1344">
        <v>2.66</v>
      </c>
      <c r="F1344">
        <v>39895.599999999999</v>
      </c>
      <c r="G1344">
        <v>8.6999999999999994E-2</v>
      </c>
      <c r="H1344">
        <v>181.11</v>
      </c>
      <c r="I1344">
        <v>60.11</v>
      </c>
      <c r="J1344">
        <v>52874.5</v>
      </c>
      <c r="K1344">
        <v>86</v>
      </c>
      <c r="L1344">
        <v>85.6</v>
      </c>
      <c r="M1344">
        <v>7.35</v>
      </c>
      <c r="N1344">
        <v>5.0000000000000001E-3</v>
      </c>
      <c r="O1344">
        <v>34.15</v>
      </c>
      <c r="P1344">
        <v>51998.400000000001</v>
      </c>
      <c r="Q1344">
        <v>10.95</v>
      </c>
      <c r="R1344">
        <v>33799</v>
      </c>
      <c r="S1344">
        <v>2.78</v>
      </c>
      <c r="T1344">
        <v>0</v>
      </c>
      <c r="U1344">
        <v>1.1910000000000001</v>
      </c>
      <c r="V1344">
        <v>8.3699999999999992</v>
      </c>
      <c r="W1344">
        <v>-95.4</v>
      </c>
      <c r="X1344">
        <v>12.814</v>
      </c>
      <c r="Y1344">
        <v>8.6999999999999994E-2</v>
      </c>
      <c r="Z1344">
        <v>5.09</v>
      </c>
      <c r="AA1344">
        <v>0</v>
      </c>
    </row>
    <row r="1345" spans="1:27" x14ac:dyDescent="0.25">
      <c r="A1345" s="3">
        <v>44469</v>
      </c>
      <c r="B1345" s="4">
        <v>0.60997685185185191</v>
      </c>
      <c r="C1345">
        <v>0</v>
      </c>
      <c r="D1345" t="s">
        <v>42</v>
      </c>
      <c r="E1345">
        <v>2.66</v>
      </c>
      <c r="F1345">
        <v>39899.1</v>
      </c>
      <c r="G1345">
        <v>8.6999999999999994E-2</v>
      </c>
      <c r="H1345">
        <v>181.12</v>
      </c>
      <c r="I1345">
        <v>60.11</v>
      </c>
      <c r="J1345">
        <v>52877</v>
      </c>
      <c r="K1345">
        <v>86</v>
      </c>
      <c r="L1345">
        <v>85.6</v>
      </c>
      <c r="M1345">
        <v>7.35</v>
      </c>
      <c r="N1345">
        <v>4.0000000000000001E-3</v>
      </c>
      <c r="O1345">
        <v>34.15</v>
      </c>
      <c r="P1345">
        <v>52001</v>
      </c>
      <c r="Q1345">
        <v>10.97</v>
      </c>
      <c r="R1345">
        <v>33801</v>
      </c>
      <c r="S1345">
        <v>2.79</v>
      </c>
      <c r="T1345">
        <v>0</v>
      </c>
      <c r="U1345">
        <v>1.1910000000000001</v>
      </c>
      <c r="V1345">
        <v>8.3699999999999992</v>
      </c>
      <c r="W1345">
        <v>-95.4</v>
      </c>
      <c r="X1345">
        <v>12.816000000000001</v>
      </c>
      <c r="Y1345">
        <v>8.7999999999999995E-2</v>
      </c>
      <c r="Z1345">
        <v>5.09</v>
      </c>
      <c r="AA1345">
        <v>0</v>
      </c>
    </row>
    <row r="1346" spans="1:27" x14ac:dyDescent="0.25">
      <c r="A1346" s="3">
        <v>44469</v>
      </c>
      <c r="B1346" s="4">
        <v>0.61</v>
      </c>
      <c r="C1346">
        <v>0</v>
      </c>
      <c r="D1346" t="s">
        <v>42</v>
      </c>
      <c r="E1346">
        <v>2.66</v>
      </c>
      <c r="F1346">
        <v>39901.300000000003</v>
      </c>
      <c r="G1346">
        <v>8.6999999999999994E-2</v>
      </c>
      <c r="H1346">
        <v>181.11</v>
      </c>
      <c r="I1346">
        <v>60.11</v>
      </c>
      <c r="J1346">
        <v>52878.1</v>
      </c>
      <c r="K1346">
        <v>86</v>
      </c>
      <c r="L1346">
        <v>85.6</v>
      </c>
      <c r="M1346">
        <v>7.35</v>
      </c>
      <c r="N1346">
        <v>4.0000000000000001E-3</v>
      </c>
      <c r="O1346">
        <v>34.159999999999997</v>
      </c>
      <c r="P1346">
        <v>52002</v>
      </c>
      <c r="Q1346">
        <v>10.9</v>
      </c>
      <c r="R1346">
        <v>33801</v>
      </c>
      <c r="S1346">
        <v>2.77</v>
      </c>
      <c r="T1346">
        <v>0</v>
      </c>
      <c r="U1346">
        <v>1.1910000000000001</v>
      </c>
      <c r="V1346">
        <v>8.3699999999999992</v>
      </c>
      <c r="W1346">
        <v>-95.4</v>
      </c>
      <c r="X1346">
        <v>12.817</v>
      </c>
      <c r="Y1346">
        <v>8.5999999999999993E-2</v>
      </c>
      <c r="Z1346">
        <v>5.09</v>
      </c>
      <c r="AA1346">
        <v>0</v>
      </c>
    </row>
    <row r="1347" spans="1:27" x14ac:dyDescent="0.25">
      <c r="A1347" s="3">
        <v>44469</v>
      </c>
      <c r="B1347" s="4">
        <v>0.61002314814814818</v>
      </c>
      <c r="C1347">
        <v>0</v>
      </c>
      <c r="D1347" t="s">
        <v>42</v>
      </c>
      <c r="E1347">
        <v>2.63</v>
      </c>
      <c r="F1347">
        <v>39902.6</v>
      </c>
      <c r="G1347">
        <v>8.6999999999999994E-2</v>
      </c>
      <c r="H1347">
        <v>181.08</v>
      </c>
      <c r="I1347">
        <v>60.1</v>
      </c>
      <c r="J1347">
        <v>52877.9</v>
      </c>
      <c r="K1347">
        <v>86</v>
      </c>
      <c r="L1347">
        <v>85.6</v>
      </c>
      <c r="M1347">
        <v>7.35</v>
      </c>
      <c r="N1347">
        <v>5.0000000000000001E-3</v>
      </c>
      <c r="O1347">
        <v>34.159999999999997</v>
      </c>
      <c r="P1347">
        <v>52001.9</v>
      </c>
      <c r="Q1347">
        <v>10.89</v>
      </c>
      <c r="R1347">
        <v>33801</v>
      </c>
      <c r="S1347">
        <v>2.71</v>
      </c>
      <c r="T1347">
        <v>0</v>
      </c>
      <c r="U1347">
        <v>1.1910000000000001</v>
      </c>
      <c r="V1347">
        <v>8.3699999999999992</v>
      </c>
      <c r="W1347">
        <v>-95.4</v>
      </c>
      <c r="X1347">
        <v>12.818</v>
      </c>
      <c r="Y1347">
        <v>8.5999999999999993E-2</v>
      </c>
      <c r="Z1347">
        <v>5.09</v>
      </c>
      <c r="AA1347">
        <v>0</v>
      </c>
    </row>
    <row r="1348" spans="1:27" x14ac:dyDescent="0.25">
      <c r="A1348" s="3">
        <v>44469</v>
      </c>
      <c r="B1348" s="4">
        <v>0.61004629629629636</v>
      </c>
      <c r="C1348">
        <v>0</v>
      </c>
      <c r="D1348" t="s">
        <v>42</v>
      </c>
      <c r="E1348">
        <v>2.63</v>
      </c>
      <c r="F1348">
        <v>39903.699999999997</v>
      </c>
      <c r="G1348">
        <v>8.6999999999999994E-2</v>
      </c>
      <c r="H1348">
        <v>181.08</v>
      </c>
      <c r="I1348">
        <v>60.1</v>
      </c>
      <c r="J1348">
        <v>52877.4</v>
      </c>
      <c r="K1348">
        <v>86</v>
      </c>
      <c r="L1348">
        <v>85.7</v>
      </c>
      <c r="M1348">
        <v>7.35</v>
      </c>
      <c r="N1348">
        <v>5.0000000000000001E-3</v>
      </c>
      <c r="O1348">
        <v>34.15</v>
      </c>
      <c r="P1348">
        <v>52001.5</v>
      </c>
      <c r="Q1348">
        <v>10.93</v>
      </c>
      <c r="R1348">
        <v>33801</v>
      </c>
      <c r="S1348">
        <v>2.72</v>
      </c>
      <c r="T1348">
        <v>0</v>
      </c>
      <c r="U1348">
        <v>1.1919999999999999</v>
      </c>
      <c r="V1348">
        <v>8.3699999999999992</v>
      </c>
      <c r="W1348">
        <v>-95.4</v>
      </c>
      <c r="X1348">
        <v>12.82</v>
      </c>
      <c r="Y1348">
        <v>8.8999999999999996E-2</v>
      </c>
      <c r="Z1348">
        <v>5.09</v>
      </c>
      <c r="AA1348">
        <v>0</v>
      </c>
    </row>
    <row r="1349" spans="1:27" x14ac:dyDescent="0.25">
      <c r="A1349" s="3">
        <v>44469</v>
      </c>
      <c r="B1349" s="4">
        <v>0.61006944444444444</v>
      </c>
      <c r="C1349">
        <v>0</v>
      </c>
      <c r="D1349" t="s">
        <v>42</v>
      </c>
      <c r="E1349">
        <v>2.66</v>
      </c>
      <c r="F1349">
        <v>39904.699999999997</v>
      </c>
      <c r="G1349">
        <v>8.6999999999999994E-2</v>
      </c>
      <c r="H1349">
        <v>181.08</v>
      </c>
      <c r="I1349">
        <v>60.1</v>
      </c>
      <c r="J1349">
        <v>52876.6</v>
      </c>
      <c r="K1349">
        <v>86</v>
      </c>
      <c r="L1349">
        <v>85.7</v>
      </c>
      <c r="M1349">
        <v>7.35</v>
      </c>
      <c r="N1349">
        <v>4.0000000000000001E-3</v>
      </c>
      <c r="O1349">
        <v>34.15</v>
      </c>
      <c r="P1349">
        <v>52000.7</v>
      </c>
      <c r="Q1349">
        <v>10.97</v>
      </c>
      <c r="R1349">
        <v>33800</v>
      </c>
      <c r="S1349">
        <v>2.74</v>
      </c>
      <c r="T1349">
        <v>0</v>
      </c>
      <c r="U1349">
        <v>1.1910000000000001</v>
      </c>
      <c r="V1349">
        <v>8.3699999999999992</v>
      </c>
      <c r="W1349">
        <v>-95.4</v>
      </c>
      <c r="X1349">
        <v>12.821999999999999</v>
      </c>
      <c r="Y1349">
        <v>8.2000000000000003E-2</v>
      </c>
      <c r="Z1349">
        <v>5.09</v>
      </c>
      <c r="AA1349">
        <v>0</v>
      </c>
    </row>
    <row r="1350" spans="1:27" x14ac:dyDescent="0.25">
      <c r="A1350" s="3">
        <v>44469</v>
      </c>
      <c r="B1350" s="4">
        <v>0.61009259259259252</v>
      </c>
      <c r="C1350">
        <v>0</v>
      </c>
      <c r="D1350" t="s">
        <v>42</v>
      </c>
      <c r="E1350">
        <v>2.67</v>
      </c>
      <c r="F1350">
        <v>39906.800000000003</v>
      </c>
      <c r="G1350">
        <v>8.6999999999999994E-2</v>
      </c>
      <c r="H1350">
        <v>181.1</v>
      </c>
      <c r="I1350">
        <v>60.1</v>
      </c>
      <c r="J1350">
        <v>52876.9</v>
      </c>
      <c r="K1350">
        <v>86</v>
      </c>
      <c r="L1350">
        <v>85.7</v>
      </c>
      <c r="M1350">
        <v>7.35</v>
      </c>
      <c r="N1350">
        <v>5.0000000000000001E-3</v>
      </c>
      <c r="O1350">
        <v>34.15</v>
      </c>
      <c r="P1350">
        <v>52001.1</v>
      </c>
      <c r="Q1350">
        <v>10.93</v>
      </c>
      <c r="R1350">
        <v>33801</v>
      </c>
      <c r="S1350">
        <v>2.73</v>
      </c>
      <c r="T1350">
        <v>0</v>
      </c>
      <c r="U1350">
        <v>1.1919999999999999</v>
      </c>
      <c r="V1350">
        <v>8.3699999999999992</v>
      </c>
      <c r="W1350">
        <v>-95.4</v>
      </c>
      <c r="X1350">
        <v>12.823</v>
      </c>
      <c r="Y1350">
        <v>8.7999999999999995E-2</v>
      </c>
      <c r="Z1350">
        <v>5.09</v>
      </c>
      <c r="AA1350">
        <v>0</v>
      </c>
    </row>
    <row r="1351" spans="1:27" x14ac:dyDescent="0.25">
      <c r="A1351" s="3">
        <v>44469</v>
      </c>
      <c r="B1351" s="4">
        <v>0.61011574074074071</v>
      </c>
      <c r="C1351">
        <v>0</v>
      </c>
      <c r="D1351" t="s">
        <v>42</v>
      </c>
      <c r="E1351">
        <v>2.69</v>
      </c>
      <c r="F1351">
        <v>39909.300000000003</v>
      </c>
      <c r="G1351">
        <v>8.6999999999999994E-2</v>
      </c>
      <c r="H1351">
        <v>181.11</v>
      </c>
      <c r="I1351">
        <v>60.11</v>
      </c>
      <c r="J1351">
        <v>52877.4</v>
      </c>
      <c r="K1351">
        <v>86</v>
      </c>
      <c r="L1351">
        <v>85.7</v>
      </c>
      <c r="M1351">
        <v>7.35</v>
      </c>
      <c r="N1351">
        <v>4.0000000000000001E-3</v>
      </c>
      <c r="O1351">
        <v>34.159999999999997</v>
      </c>
      <c r="P1351">
        <v>52001.599999999999</v>
      </c>
      <c r="Q1351">
        <v>10.210000000000001</v>
      </c>
      <c r="R1351">
        <v>33801</v>
      </c>
      <c r="S1351">
        <v>2.76</v>
      </c>
      <c r="T1351">
        <v>0</v>
      </c>
      <c r="U1351">
        <v>1.1910000000000001</v>
      </c>
      <c r="V1351">
        <v>8.3699999999999992</v>
      </c>
      <c r="W1351">
        <v>-95.4</v>
      </c>
      <c r="X1351">
        <v>12.824999999999999</v>
      </c>
      <c r="Y1351">
        <v>8.7999999999999995E-2</v>
      </c>
      <c r="Z1351">
        <v>5.09</v>
      </c>
      <c r="AA1351">
        <v>0</v>
      </c>
    </row>
    <row r="1352" spans="1:27" x14ac:dyDescent="0.25">
      <c r="A1352" s="3">
        <v>44469</v>
      </c>
      <c r="B1352" s="4">
        <v>0.6101388888888889</v>
      </c>
      <c r="C1352">
        <v>0</v>
      </c>
      <c r="D1352" t="s">
        <v>42</v>
      </c>
      <c r="E1352">
        <v>2.69</v>
      </c>
      <c r="F1352">
        <v>39911.800000000003</v>
      </c>
      <c r="G1352">
        <v>8.6999999999999994E-2</v>
      </c>
      <c r="H1352">
        <v>181.1</v>
      </c>
      <c r="I1352">
        <v>60.1</v>
      </c>
      <c r="J1352">
        <v>52877.5</v>
      </c>
      <c r="K1352">
        <v>86</v>
      </c>
      <c r="L1352">
        <v>85.7</v>
      </c>
      <c r="M1352">
        <v>7.35</v>
      </c>
      <c r="N1352">
        <v>5.0000000000000001E-3</v>
      </c>
      <c r="O1352">
        <v>34.159999999999997</v>
      </c>
      <c r="P1352">
        <v>52001.8</v>
      </c>
      <c r="Q1352">
        <v>10.31</v>
      </c>
      <c r="R1352">
        <v>33801</v>
      </c>
      <c r="S1352">
        <v>2.76</v>
      </c>
      <c r="T1352">
        <v>0</v>
      </c>
      <c r="U1352">
        <v>1.1910000000000001</v>
      </c>
      <c r="V1352">
        <v>8.3699999999999992</v>
      </c>
      <c r="W1352">
        <v>-95.4</v>
      </c>
      <c r="X1352">
        <v>12.827999999999999</v>
      </c>
      <c r="Y1352">
        <v>9.1999999999999998E-2</v>
      </c>
      <c r="Z1352">
        <v>5.09</v>
      </c>
      <c r="AA1352">
        <v>0</v>
      </c>
    </row>
    <row r="1353" spans="1:27" x14ac:dyDescent="0.25">
      <c r="A1353" s="3">
        <v>44469</v>
      </c>
      <c r="B1353" s="4">
        <v>0.61016203703703698</v>
      </c>
      <c r="C1353">
        <v>0</v>
      </c>
      <c r="D1353" t="s">
        <v>42</v>
      </c>
      <c r="E1353">
        <v>2.7</v>
      </c>
      <c r="F1353">
        <v>39915.800000000003</v>
      </c>
      <c r="G1353">
        <v>8.6999999999999994E-2</v>
      </c>
      <c r="H1353">
        <v>181.1</v>
      </c>
      <c r="I1353">
        <v>60.1</v>
      </c>
      <c r="J1353">
        <v>52879.1</v>
      </c>
      <c r="K1353">
        <v>86</v>
      </c>
      <c r="L1353">
        <v>85.7</v>
      </c>
      <c r="M1353">
        <v>7.35</v>
      </c>
      <c r="N1353">
        <v>5.0000000000000001E-3</v>
      </c>
      <c r="O1353">
        <v>34.159999999999997</v>
      </c>
      <c r="P1353">
        <v>52003.4</v>
      </c>
      <c r="Q1353">
        <v>10.65</v>
      </c>
      <c r="R1353">
        <v>33802</v>
      </c>
      <c r="S1353">
        <v>2.75</v>
      </c>
      <c r="T1353">
        <v>0</v>
      </c>
      <c r="U1353">
        <v>1.1919999999999999</v>
      </c>
      <c r="V1353">
        <v>8.3699999999999992</v>
      </c>
      <c r="W1353">
        <v>-95.4</v>
      </c>
      <c r="X1353">
        <v>12.831</v>
      </c>
      <c r="Y1353">
        <v>8.7999999999999995E-2</v>
      </c>
      <c r="Z1353">
        <v>5.09</v>
      </c>
      <c r="AA1353">
        <v>0</v>
      </c>
    </row>
    <row r="1354" spans="1:27" x14ac:dyDescent="0.25">
      <c r="A1354" s="3">
        <v>44469</v>
      </c>
      <c r="B1354" s="4">
        <v>0.61018518518518516</v>
      </c>
      <c r="C1354">
        <v>0</v>
      </c>
      <c r="D1354" t="s">
        <v>42</v>
      </c>
      <c r="E1354">
        <v>2.69</v>
      </c>
      <c r="F1354">
        <v>39919</v>
      </c>
      <c r="G1354">
        <v>8.6999999999999994E-2</v>
      </c>
      <c r="H1354">
        <v>181.1</v>
      </c>
      <c r="I1354">
        <v>60.1</v>
      </c>
      <c r="J1354">
        <v>52879.8</v>
      </c>
      <c r="K1354">
        <v>86.1</v>
      </c>
      <c r="L1354">
        <v>85.7</v>
      </c>
      <c r="M1354">
        <v>7.35</v>
      </c>
      <c r="N1354">
        <v>5.0000000000000001E-3</v>
      </c>
      <c r="O1354">
        <v>34.159999999999997</v>
      </c>
      <c r="P1354">
        <v>52004.2</v>
      </c>
      <c r="Q1354">
        <v>11.11</v>
      </c>
      <c r="R1354">
        <v>33803</v>
      </c>
      <c r="S1354">
        <v>2.75</v>
      </c>
      <c r="T1354">
        <v>0</v>
      </c>
      <c r="U1354">
        <v>1.1910000000000001</v>
      </c>
      <c r="V1354">
        <v>8.3699999999999992</v>
      </c>
      <c r="W1354">
        <v>-95.4</v>
      </c>
      <c r="X1354">
        <v>12.833</v>
      </c>
      <c r="Y1354">
        <v>8.6999999999999994E-2</v>
      </c>
      <c r="Z1354">
        <v>5.09</v>
      </c>
      <c r="AA1354">
        <v>0</v>
      </c>
    </row>
    <row r="1355" spans="1:27" x14ac:dyDescent="0.25">
      <c r="A1355" s="3">
        <v>44469</v>
      </c>
      <c r="B1355" s="4">
        <v>0.61020833333333335</v>
      </c>
      <c r="C1355">
        <v>0</v>
      </c>
      <c r="D1355" t="s">
        <v>42</v>
      </c>
      <c r="E1355">
        <v>2.69</v>
      </c>
      <c r="F1355">
        <v>39921.5</v>
      </c>
      <c r="G1355">
        <v>8.6999999999999994E-2</v>
      </c>
      <c r="H1355">
        <v>181.1</v>
      </c>
      <c r="I1355">
        <v>60.1</v>
      </c>
      <c r="J1355">
        <v>52879.8</v>
      </c>
      <c r="K1355">
        <v>86.1</v>
      </c>
      <c r="L1355">
        <v>85.7</v>
      </c>
      <c r="M1355">
        <v>7.35</v>
      </c>
      <c r="N1355">
        <v>5.0000000000000001E-3</v>
      </c>
      <c r="O1355">
        <v>34.159999999999997</v>
      </c>
      <c r="P1355">
        <v>52004.2</v>
      </c>
      <c r="Q1355">
        <v>11.19</v>
      </c>
      <c r="R1355">
        <v>33803</v>
      </c>
      <c r="S1355">
        <v>2.78</v>
      </c>
      <c r="T1355">
        <v>0</v>
      </c>
      <c r="U1355">
        <v>1.1919999999999999</v>
      </c>
      <c r="V1355">
        <v>8.3699999999999992</v>
      </c>
      <c r="W1355">
        <v>-95.4</v>
      </c>
      <c r="X1355">
        <v>12.836</v>
      </c>
      <c r="Y1355">
        <v>8.8999999999999996E-2</v>
      </c>
      <c r="Z1355">
        <v>5.09</v>
      </c>
      <c r="AA1355">
        <v>0</v>
      </c>
    </row>
    <row r="1356" spans="1:27" x14ac:dyDescent="0.25">
      <c r="A1356" s="3">
        <v>44469</v>
      </c>
      <c r="B1356" s="4">
        <v>0.61023148148148143</v>
      </c>
      <c r="C1356">
        <v>0</v>
      </c>
      <c r="D1356" t="s">
        <v>42</v>
      </c>
      <c r="E1356">
        <v>2.71</v>
      </c>
      <c r="F1356">
        <v>39923.5</v>
      </c>
      <c r="G1356">
        <v>8.6999999999999994E-2</v>
      </c>
      <c r="H1356">
        <v>181.11</v>
      </c>
      <c r="I1356">
        <v>60.11</v>
      </c>
      <c r="J1356">
        <v>52879.5</v>
      </c>
      <c r="K1356">
        <v>86.1</v>
      </c>
      <c r="L1356">
        <v>85.7</v>
      </c>
      <c r="M1356">
        <v>7.35</v>
      </c>
      <c r="N1356">
        <v>5.0000000000000001E-3</v>
      </c>
      <c r="O1356">
        <v>34.159999999999997</v>
      </c>
      <c r="P1356">
        <v>52004.1</v>
      </c>
      <c r="Q1356">
        <v>11.25</v>
      </c>
      <c r="R1356">
        <v>33803</v>
      </c>
      <c r="S1356">
        <v>2.79</v>
      </c>
      <c r="T1356">
        <v>0</v>
      </c>
      <c r="U1356">
        <v>1.1910000000000001</v>
      </c>
      <c r="V1356">
        <v>8.3699999999999992</v>
      </c>
      <c r="W1356">
        <v>-95.4</v>
      </c>
      <c r="X1356">
        <v>12.837999999999999</v>
      </c>
      <c r="Y1356">
        <v>8.7999999999999995E-2</v>
      </c>
      <c r="Z1356">
        <v>5.09</v>
      </c>
      <c r="AA1356">
        <v>0</v>
      </c>
    </row>
    <row r="1357" spans="1:27" x14ac:dyDescent="0.25">
      <c r="A1357" s="3">
        <v>44469</v>
      </c>
      <c r="B1357" s="4">
        <v>0.61025462962962962</v>
      </c>
      <c r="C1357">
        <v>0</v>
      </c>
      <c r="D1357" t="s">
        <v>42</v>
      </c>
      <c r="E1357">
        <v>2.71</v>
      </c>
      <c r="F1357">
        <v>39922.800000000003</v>
      </c>
      <c r="G1357">
        <v>8.6999999999999994E-2</v>
      </c>
      <c r="H1357">
        <v>181.12</v>
      </c>
      <c r="I1357">
        <v>60.11</v>
      </c>
      <c r="J1357">
        <v>52875.7</v>
      </c>
      <c r="K1357">
        <v>86.1</v>
      </c>
      <c r="L1357">
        <v>85.7</v>
      </c>
      <c r="M1357">
        <v>7.35</v>
      </c>
      <c r="N1357">
        <v>5.0000000000000001E-3</v>
      </c>
      <c r="O1357">
        <v>34.15</v>
      </c>
      <c r="P1357">
        <v>52000.4</v>
      </c>
      <c r="Q1357">
        <v>11.16</v>
      </c>
      <c r="R1357">
        <v>33800</v>
      </c>
      <c r="S1357">
        <v>2.76</v>
      </c>
      <c r="T1357">
        <v>0</v>
      </c>
      <c r="U1357">
        <v>1.1910000000000001</v>
      </c>
      <c r="V1357">
        <v>8.3699999999999992</v>
      </c>
      <c r="W1357">
        <v>-95.4</v>
      </c>
      <c r="X1357">
        <v>12.84</v>
      </c>
      <c r="Y1357">
        <v>8.7999999999999995E-2</v>
      </c>
      <c r="Z1357">
        <v>5.09</v>
      </c>
      <c r="AA1357">
        <v>0</v>
      </c>
    </row>
    <row r="1358" spans="1:27" x14ac:dyDescent="0.25">
      <c r="A1358" s="3">
        <v>44469</v>
      </c>
      <c r="B1358" s="4">
        <v>0.61027777777777781</v>
      </c>
      <c r="C1358">
        <v>0</v>
      </c>
      <c r="D1358" t="s">
        <v>42</v>
      </c>
      <c r="E1358">
        <v>2.71</v>
      </c>
      <c r="F1358">
        <v>39923.199999999997</v>
      </c>
      <c r="G1358">
        <v>8.6999999999999994E-2</v>
      </c>
      <c r="H1358">
        <v>181.13</v>
      </c>
      <c r="I1358">
        <v>60.11</v>
      </c>
      <c r="J1358">
        <v>52873.599999999999</v>
      </c>
      <c r="K1358">
        <v>86.1</v>
      </c>
      <c r="L1358">
        <v>85.7</v>
      </c>
      <c r="M1358">
        <v>7.35</v>
      </c>
      <c r="N1358">
        <v>5.0000000000000001E-3</v>
      </c>
      <c r="O1358">
        <v>34.15</v>
      </c>
      <c r="P1358">
        <v>51998.400000000001</v>
      </c>
      <c r="Q1358">
        <v>11.09</v>
      </c>
      <c r="R1358">
        <v>33799</v>
      </c>
      <c r="S1358">
        <v>2.73</v>
      </c>
      <c r="T1358">
        <v>0</v>
      </c>
      <c r="U1358">
        <v>1.1919999999999999</v>
      </c>
      <c r="V1358">
        <v>8.3699999999999992</v>
      </c>
      <c r="W1358">
        <v>-95.4</v>
      </c>
      <c r="X1358">
        <v>12.842000000000001</v>
      </c>
      <c r="Y1358">
        <v>8.5000000000000006E-2</v>
      </c>
      <c r="Z1358">
        <v>5.09</v>
      </c>
      <c r="AA1358">
        <v>0</v>
      </c>
    </row>
    <row r="1359" spans="1:27" x14ac:dyDescent="0.25">
      <c r="A1359" s="3">
        <v>44469</v>
      </c>
      <c r="B1359" s="4">
        <v>0.61030092592592589</v>
      </c>
      <c r="C1359">
        <v>0</v>
      </c>
      <c r="D1359" t="s">
        <v>42</v>
      </c>
      <c r="E1359">
        <v>2.7</v>
      </c>
      <c r="F1359">
        <v>39923.9</v>
      </c>
      <c r="G1359">
        <v>8.6999999999999994E-2</v>
      </c>
      <c r="H1359">
        <v>181.13</v>
      </c>
      <c r="I1359">
        <v>60.11</v>
      </c>
      <c r="J1359">
        <v>52872.1</v>
      </c>
      <c r="K1359">
        <v>86.1</v>
      </c>
      <c r="L1359">
        <v>85.7</v>
      </c>
      <c r="M1359">
        <v>7.35</v>
      </c>
      <c r="N1359">
        <v>5.0000000000000001E-3</v>
      </c>
      <c r="O1359">
        <v>34.15</v>
      </c>
      <c r="P1359">
        <v>51997</v>
      </c>
      <c r="Q1359">
        <v>11.04</v>
      </c>
      <c r="R1359">
        <v>33798</v>
      </c>
      <c r="S1359">
        <v>2.74</v>
      </c>
      <c r="T1359">
        <v>0</v>
      </c>
      <c r="U1359">
        <v>1.1910000000000001</v>
      </c>
      <c r="V1359">
        <v>8.3699999999999992</v>
      </c>
      <c r="W1359">
        <v>-95.4</v>
      </c>
      <c r="X1359">
        <v>12.843999999999999</v>
      </c>
      <c r="Y1359">
        <v>8.8999999999999996E-2</v>
      </c>
      <c r="Z1359">
        <v>5.09</v>
      </c>
      <c r="AA1359">
        <v>0</v>
      </c>
    </row>
    <row r="1360" spans="1:27" x14ac:dyDescent="0.25">
      <c r="A1360" s="3">
        <v>44469</v>
      </c>
      <c r="B1360" s="4">
        <v>0.61032407407407407</v>
      </c>
      <c r="C1360">
        <v>0</v>
      </c>
      <c r="D1360" t="s">
        <v>42</v>
      </c>
      <c r="E1360">
        <v>2.71</v>
      </c>
      <c r="F1360">
        <v>39924.300000000003</v>
      </c>
      <c r="G1360">
        <v>8.6999999999999994E-2</v>
      </c>
      <c r="H1360">
        <v>181.12</v>
      </c>
      <c r="I1360">
        <v>60.11</v>
      </c>
      <c r="J1360">
        <v>52871</v>
      </c>
      <c r="K1360">
        <v>86.1</v>
      </c>
      <c r="L1360">
        <v>85.7</v>
      </c>
      <c r="M1360">
        <v>7.35</v>
      </c>
      <c r="N1360">
        <v>4.0000000000000001E-3</v>
      </c>
      <c r="O1360">
        <v>34.15</v>
      </c>
      <c r="P1360">
        <v>51995.9</v>
      </c>
      <c r="Q1360">
        <v>11.01</v>
      </c>
      <c r="R1360">
        <v>33797</v>
      </c>
      <c r="S1360">
        <v>2.76</v>
      </c>
      <c r="T1360">
        <v>0</v>
      </c>
      <c r="U1360">
        <v>1.1910000000000001</v>
      </c>
      <c r="V1360">
        <v>8.3699999999999992</v>
      </c>
      <c r="W1360">
        <v>-95.5</v>
      </c>
      <c r="X1360">
        <v>12.845000000000001</v>
      </c>
      <c r="Y1360">
        <v>8.5000000000000006E-2</v>
      </c>
      <c r="Z1360">
        <v>5.09</v>
      </c>
      <c r="AA1360">
        <v>0</v>
      </c>
    </row>
    <row r="1361" spans="1:27" x14ac:dyDescent="0.25">
      <c r="A1361" s="3">
        <v>44469</v>
      </c>
      <c r="B1361" s="4">
        <v>0.61034722222222226</v>
      </c>
      <c r="C1361">
        <v>0</v>
      </c>
      <c r="D1361" t="s">
        <v>42</v>
      </c>
      <c r="E1361">
        <v>2.7</v>
      </c>
      <c r="F1361">
        <v>39923.599999999999</v>
      </c>
      <c r="G1361">
        <v>8.6999999999999994E-2</v>
      </c>
      <c r="H1361">
        <v>181.1</v>
      </c>
      <c r="I1361">
        <v>60.1</v>
      </c>
      <c r="J1361">
        <v>52868.4</v>
      </c>
      <c r="K1361">
        <v>86.1</v>
      </c>
      <c r="L1361">
        <v>85.7</v>
      </c>
      <c r="M1361">
        <v>7.35</v>
      </c>
      <c r="N1361">
        <v>4.0000000000000001E-3</v>
      </c>
      <c r="O1361">
        <v>34.15</v>
      </c>
      <c r="P1361">
        <v>51993.4</v>
      </c>
      <c r="Q1361">
        <v>11.01</v>
      </c>
      <c r="R1361">
        <v>33796</v>
      </c>
      <c r="S1361">
        <v>2.76</v>
      </c>
      <c r="T1361">
        <v>0</v>
      </c>
      <c r="U1361">
        <v>1.1910000000000001</v>
      </c>
      <c r="V1361">
        <v>8.3699999999999992</v>
      </c>
      <c r="W1361">
        <v>-95.5</v>
      </c>
      <c r="X1361">
        <v>12.846</v>
      </c>
      <c r="Y1361">
        <v>0.09</v>
      </c>
      <c r="Z1361">
        <v>5.09</v>
      </c>
      <c r="AA1361">
        <v>0</v>
      </c>
    </row>
    <row r="1362" spans="1:27" x14ac:dyDescent="0.25">
      <c r="A1362" s="3">
        <v>44469</v>
      </c>
      <c r="B1362" s="4">
        <v>0.61037037037037034</v>
      </c>
      <c r="C1362">
        <v>0</v>
      </c>
      <c r="D1362" t="s">
        <v>42</v>
      </c>
      <c r="E1362">
        <v>2.69</v>
      </c>
      <c r="F1362">
        <v>39924.1</v>
      </c>
      <c r="G1362">
        <v>8.6999999999999994E-2</v>
      </c>
      <c r="H1362">
        <v>181.1</v>
      </c>
      <c r="I1362">
        <v>60.1</v>
      </c>
      <c r="J1362">
        <v>52867.5</v>
      </c>
      <c r="K1362">
        <v>86.1</v>
      </c>
      <c r="L1362">
        <v>85.7</v>
      </c>
      <c r="M1362">
        <v>7.35</v>
      </c>
      <c r="N1362">
        <v>5.0000000000000001E-3</v>
      </c>
      <c r="O1362">
        <v>34.15</v>
      </c>
      <c r="P1362">
        <v>51992.5</v>
      </c>
      <c r="Q1362">
        <v>11.04</v>
      </c>
      <c r="R1362">
        <v>33795</v>
      </c>
      <c r="S1362">
        <v>2.73</v>
      </c>
      <c r="T1362">
        <v>0</v>
      </c>
      <c r="U1362">
        <v>1.1910000000000001</v>
      </c>
      <c r="V1362">
        <v>8.3699999999999992</v>
      </c>
      <c r="W1362">
        <v>-95.5</v>
      </c>
      <c r="X1362">
        <v>12.847</v>
      </c>
      <c r="Y1362">
        <v>8.7999999999999995E-2</v>
      </c>
      <c r="Z1362">
        <v>5.09</v>
      </c>
      <c r="AA1362">
        <v>0</v>
      </c>
    </row>
    <row r="1363" spans="1:27" x14ac:dyDescent="0.25">
      <c r="A1363" s="3">
        <v>44469</v>
      </c>
      <c r="B1363" s="4">
        <v>0.61039351851851853</v>
      </c>
      <c r="C1363">
        <v>0</v>
      </c>
      <c r="D1363" t="s">
        <v>42</v>
      </c>
      <c r="E1363">
        <v>2.69</v>
      </c>
      <c r="F1363">
        <v>39923.599999999999</v>
      </c>
      <c r="G1363">
        <v>8.6999999999999994E-2</v>
      </c>
      <c r="H1363">
        <v>181.09</v>
      </c>
      <c r="I1363">
        <v>60.1</v>
      </c>
      <c r="J1363">
        <v>52865.3</v>
      </c>
      <c r="K1363">
        <v>86.1</v>
      </c>
      <c r="L1363">
        <v>85.7</v>
      </c>
      <c r="M1363">
        <v>7.35</v>
      </c>
      <c r="N1363">
        <v>5.0000000000000001E-3</v>
      </c>
      <c r="O1363">
        <v>34.15</v>
      </c>
      <c r="P1363">
        <v>51990.400000000001</v>
      </c>
      <c r="Q1363">
        <v>10.99</v>
      </c>
      <c r="R1363">
        <v>33794</v>
      </c>
      <c r="S1363">
        <v>2.76</v>
      </c>
      <c r="T1363">
        <v>0</v>
      </c>
      <c r="U1363">
        <v>1.1910000000000001</v>
      </c>
      <c r="V1363">
        <v>8.3699999999999992</v>
      </c>
      <c r="W1363">
        <v>-95.5</v>
      </c>
      <c r="X1363">
        <v>12.848000000000001</v>
      </c>
      <c r="Y1363">
        <v>8.7999999999999995E-2</v>
      </c>
      <c r="Z1363">
        <v>5.09</v>
      </c>
      <c r="AA1363">
        <v>0</v>
      </c>
    </row>
    <row r="1364" spans="1:27" x14ac:dyDescent="0.25">
      <c r="A1364" s="3">
        <v>44469</v>
      </c>
      <c r="B1364" s="4">
        <v>0.61041666666666672</v>
      </c>
      <c r="C1364">
        <v>0</v>
      </c>
      <c r="D1364" t="s">
        <v>42</v>
      </c>
      <c r="E1364">
        <v>2.69</v>
      </c>
      <c r="F1364">
        <v>39923.300000000003</v>
      </c>
      <c r="G1364">
        <v>8.6999999999999994E-2</v>
      </c>
      <c r="H1364">
        <v>181.1</v>
      </c>
      <c r="I1364">
        <v>60.1</v>
      </c>
      <c r="J1364">
        <v>52863.6</v>
      </c>
      <c r="K1364">
        <v>86.1</v>
      </c>
      <c r="L1364">
        <v>85.7</v>
      </c>
      <c r="M1364">
        <v>7.35</v>
      </c>
      <c r="N1364">
        <v>5.0000000000000001E-3</v>
      </c>
      <c r="O1364">
        <v>34.15</v>
      </c>
      <c r="P1364">
        <v>51988.800000000003</v>
      </c>
      <c r="Q1364">
        <v>11.74</v>
      </c>
      <c r="R1364">
        <v>33793</v>
      </c>
      <c r="S1364">
        <v>2.76</v>
      </c>
      <c r="T1364">
        <v>0</v>
      </c>
      <c r="U1364">
        <v>1.1919999999999999</v>
      </c>
      <c r="V1364">
        <v>8.3699999999999992</v>
      </c>
      <c r="W1364">
        <v>-95.5</v>
      </c>
      <c r="X1364">
        <v>12.849</v>
      </c>
      <c r="Y1364">
        <v>8.7999999999999995E-2</v>
      </c>
      <c r="Z1364">
        <v>5.09</v>
      </c>
      <c r="AA1364">
        <v>0</v>
      </c>
    </row>
    <row r="1365" spans="1:27" x14ac:dyDescent="0.25">
      <c r="A1365" s="3">
        <v>44469</v>
      </c>
      <c r="B1365" s="4">
        <v>0.6104398148148148</v>
      </c>
      <c r="C1365">
        <v>0</v>
      </c>
      <c r="D1365" t="s">
        <v>42</v>
      </c>
      <c r="E1365">
        <v>2.68</v>
      </c>
      <c r="F1365">
        <v>39927.1</v>
      </c>
      <c r="G1365">
        <v>8.6999999999999994E-2</v>
      </c>
      <c r="H1365">
        <v>181.1</v>
      </c>
      <c r="I1365">
        <v>60.1</v>
      </c>
      <c r="J1365">
        <v>52866.9</v>
      </c>
      <c r="K1365">
        <v>86.1</v>
      </c>
      <c r="L1365">
        <v>85.7</v>
      </c>
      <c r="M1365">
        <v>7.35</v>
      </c>
      <c r="N1365">
        <v>5.0000000000000001E-3</v>
      </c>
      <c r="O1365">
        <v>34.15</v>
      </c>
      <c r="P1365">
        <v>51992.1</v>
      </c>
      <c r="Q1365">
        <v>10.66</v>
      </c>
      <c r="R1365">
        <v>33795</v>
      </c>
      <c r="S1365">
        <v>2.76</v>
      </c>
      <c r="T1365">
        <v>0</v>
      </c>
      <c r="U1365">
        <v>1.1910000000000001</v>
      </c>
      <c r="V1365">
        <v>8.3699999999999992</v>
      </c>
      <c r="W1365">
        <v>-95.5</v>
      </c>
      <c r="X1365">
        <v>12.851000000000001</v>
      </c>
      <c r="Y1365">
        <v>8.7999999999999995E-2</v>
      </c>
      <c r="Z1365">
        <v>5.09</v>
      </c>
      <c r="AA1365">
        <v>0</v>
      </c>
    </row>
    <row r="1366" spans="1:27" x14ac:dyDescent="0.25">
      <c r="A1366" s="3">
        <v>44469</v>
      </c>
      <c r="B1366" s="4">
        <v>0.61046296296296299</v>
      </c>
      <c r="C1366">
        <v>0</v>
      </c>
      <c r="D1366" t="s">
        <v>42</v>
      </c>
      <c r="E1366">
        <v>2.71</v>
      </c>
      <c r="F1366">
        <v>39929.1</v>
      </c>
      <c r="G1366">
        <v>8.6999999999999994E-2</v>
      </c>
      <c r="H1366">
        <v>181.1</v>
      </c>
      <c r="I1366">
        <v>60.1</v>
      </c>
      <c r="J1366">
        <v>52867.9</v>
      </c>
      <c r="K1366">
        <v>86.1</v>
      </c>
      <c r="L1366">
        <v>85.7</v>
      </c>
      <c r="M1366">
        <v>7.35</v>
      </c>
      <c r="N1366">
        <v>5.0000000000000001E-3</v>
      </c>
      <c r="O1366">
        <v>34.15</v>
      </c>
      <c r="P1366">
        <v>51993.1</v>
      </c>
      <c r="Q1366">
        <v>11.37</v>
      </c>
      <c r="R1366">
        <v>33795</v>
      </c>
      <c r="S1366">
        <v>2.76</v>
      </c>
      <c r="T1366">
        <v>0</v>
      </c>
      <c r="U1366">
        <v>1.1919999999999999</v>
      </c>
      <c r="V1366">
        <v>8.3699999999999992</v>
      </c>
      <c r="W1366">
        <v>-95.5</v>
      </c>
      <c r="X1366">
        <v>12.852</v>
      </c>
      <c r="Y1366">
        <v>8.5999999999999993E-2</v>
      </c>
      <c r="Z1366">
        <v>5.09</v>
      </c>
      <c r="AA1366">
        <v>0</v>
      </c>
    </row>
    <row r="1367" spans="1:27" x14ac:dyDescent="0.25">
      <c r="A1367" s="3">
        <v>44469</v>
      </c>
      <c r="B1367" s="4">
        <v>0.61048611111111117</v>
      </c>
      <c r="C1367">
        <v>0</v>
      </c>
      <c r="D1367" t="s">
        <v>42</v>
      </c>
      <c r="E1367">
        <v>2.68</v>
      </c>
      <c r="F1367">
        <v>39931.699999999997</v>
      </c>
      <c r="G1367">
        <v>8.6999999999999994E-2</v>
      </c>
      <c r="H1367">
        <v>181.1</v>
      </c>
      <c r="I1367">
        <v>60.1</v>
      </c>
      <c r="J1367">
        <v>52869.4</v>
      </c>
      <c r="K1367">
        <v>86.1</v>
      </c>
      <c r="L1367">
        <v>85.7</v>
      </c>
      <c r="M1367">
        <v>7.35</v>
      </c>
      <c r="N1367">
        <v>5.0000000000000001E-3</v>
      </c>
      <c r="O1367">
        <v>34.15</v>
      </c>
      <c r="P1367">
        <v>51994.6</v>
      </c>
      <c r="Q1367">
        <v>10.99</v>
      </c>
      <c r="R1367">
        <v>33796</v>
      </c>
      <c r="S1367">
        <v>2.7</v>
      </c>
      <c r="T1367">
        <v>0</v>
      </c>
      <c r="U1367">
        <v>1.1910000000000001</v>
      </c>
      <c r="V1367">
        <v>8.3699999999999992</v>
      </c>
      <c r="W1367">
        <v>-95.5</v>
      </c>
      <c r="X1367">
        <v>12.853</v>
      </c>
      <c r="Y1367">
        <v>8.6999999999999994E-2</v>
      </c>
      <c r="Z1367">
        <v>5.08</v>
      </c>
      <c r="AA1367">
        <v>0</v>
      </c>
    </row>
    <row r="1368" spans="1:27" x14ac:dyDescent="0.25">
      <c r="A1368" s="3">
        <v>44469</v>
      </c>
      <c r="B1368" s="4">
        <v>0.61050925925925925</v>
      </c>
      <c r="C1368">
        <v>0</v>
      </c>
      <c r="D1368" t="s">
        <v>42</v>
      </c>
      <c r="E1368">
        <v>2.67</v>
      </c>
      <c r="F1368">
        <v>39933.9</v>
      </c>
      <c r="G1368">
        <v>8.6999999999999994E-2</v>
      </c>
      <c r="H1368">
        <v>181.09</v>
      </c>
      <c r="I1368">
        <v>60.1</v>
      </c>
      <c r="J1368">
        <v>52870.1</v>
      </c>
      <c r="K1368">
        <v>86.1</v>
      </c>
      <c r="L1368">
        <v>85.7</v>
      </c>
      <c r="M1368">
        <v>7.35</v>
      </c>
      <c r="N1368">
        <v>5.0000000000000001E-3</v>
      </c>
      <c r="O1368">
        <v>34.15</v>
      </c>
      <c r="P1368">
        <v>51995.3</v>
      </c>
      <c r="Q1368">
        <v>10.82</v>
      </c>
      <c r="R1368">
        <v>33797</v>
      </c>
      <c r="S1368">
        <v>2.71</v>
      </c>
      <c r="T1368">
        <v>0</v>
      </c>
      <c r="U1368">
        <v>1.1910000000000001</v>
      </c>
      <c r="V1368">
        <v>8.3699999999999992</v>
      </c>
      <c r="W1368">
        <v>-95.5</v>
      </c>
      <c r="X1368">
        <v>12.855</v>
      </c>
      <c r="Y1368">
        <v>8.6999999999999994E-2</v>
      </c>
      <c r="Z1368">
        <v>5.08</v>
      </c>
      <c r="AA1368">
        <v>0</v>
      </c>
    </row>
    <row r="1369" spans="1:27" x14ac:dyDescent="0.25">
      <c r="A1369" s="3">
        <v>44469</v>
      </c>
      <c r="B1369" s="4">
        <v>0.61053240740740744</v>
      </c>
      <c r="C1369">
        <v>0</v>
      </c>
      <c r="D1369" t="s">
        <v>42</v>
      </c>
      <c r="E1369">
        <v>2.68</v>
      </c>
      <c r="F1369">
        <v>39936.699999999997</v>
      </c>
      <c r="G1369">
        <v>8.6999999999999994E-2</v>
      </c>
      <c r="H1369">
        <v>181.07</v>
      </c>
      <c r="I1369">
        <v>60.09</v>
      </c>
      <c r="J1369">
        <v>52871.4</v>
      </c>
      <c r="K1369">
        <v>86.1</v>
      </c>
      <c r="L1369">
        <v>85.7</v>
      </c>
      <c r="M1369">
        <v>7.35</v>
      </c>
      <c r="N1369">
        <v>5.0000000000000001E-3</v>
      </c>
      <c r="O1369">
        <v>34.15</v>
      </c>
      <c r="P1369">
        <v>51996.7</v>
      </c>
      <c r="Q1369">
        <v>10.96</v>
      </c>
      <c r="R1369">
        <v>33798</v>
      </c>
      <c r="S1369">
        <v>2.72</v>
      </c>
      <c r="T1369">
        <v>0</v>
      </c>
      <c r="U1369">
        <v>1.1910000000000001</v>
      </c>
      <c r="V1369">
        <v>8.3699999999999992</v>
      </c>
      <c r="W1369">
        <v>-95.5</v>
      </c>
      <c r="X1369">
        <v>12.856999999999999</v>
      </c>
      <c r="Y1369">
        <v>0.09</v>
      </c>
      <c r="Z1369">
        <v>5.08</v>
      </c>
      <c r="AA1369">
        <v>0</v>
      </c>
    </row>
    <row r="1370" spans="1:27" x14ac:dyDescent="0.25">
      <c r="A1370" s="3">
        <v>44469</v>
      </c>
      <c r="B1370" s="4">
        <v>0.61055555555555563</v>
      </c>
      <c r="C1370">
        <v>0</v>
      </c>
      <c r="D1370" t="s">
        <v>42</v>
      </c>
      <c r="E1370">
        <v>2.68</v>
      </c>
      <c r="F1370">
        <v>39941.300000000003</v>
      </c>
      <c r="G1370">
        <v>8.7999999999999995E-2</v>
      </c>
      <c r="H1370">
        <v>181.06</v>
      </c>
      <c r="I1370">
        <v>60.09</v>
      </c>
      <c r="J1370">
        <v>52875.1</v>
      </c>
      <c r="K1370">
        <v>86.1</v>
      </c>
      <c r="L1370">
        <v>85.7</v>
      </c>
      <c r="M1370">
        <v>7.35</v>
      </c>
      <c r="N1370">
        <v>5.0000000000000001E-3</v>
      </c>
      <c r="O1370">
        <v>34.159999999999997</v>
      </c>
      <c r="P1370">
        <v>52000.4</v>
      </c>
      <c r="Q1370">
        <v>10.84</v>
      </c>
      <c r="R1370">
        <v>33800</v>
      </c>
      <c r="S1370">
        <v>2.7</v>
      </c>
      <c r="T1370">
        <v>0</v>
      </c>
      <c r="U1370">
        <v>1.1919999999999999</v>
      </c>
      <c r="V1370">
        <v>8.3699999999999992</v>
      </c>
      <c r="W1370">
        <v>-95.5</v>
      </c>
      <c r="X1370">
        <v>12.858000000000001</v>
      </c>
      <c r="Y1370">
        <v>8.6999999999999994E-2</v>
      </c>
      <c r="Z1370">
        <v>5.08</v>
      </c>
      <c r="AA1370">
        <v>0</v>
      </c>
    </row>
    <row r="1371" spans="1:27" x14ac:dyDescent="0.25">
      <c r="A1371" s="3">
        <v>44469</v>
      </c>
      <c r="B1371" s="4">
        <v>0.61057870370370371</v>
      </c>
      <c r="C1371">
        <v>0</v>
      </c>
      <c r="D1371" t="s">
        <v>42</v>
      </c>
      <c r="E1371">
        <v>2.67</v>
      </c>
      <c r="F1371">
        <v>39943.800000000003</v>
      </c>
      <c r="G1371">
        <v>8.6999999999999994E-2</v>
      </c>
      <c r="H1371">
        <v>181.07</v>
      </c>
      <c r="I1371">
        <v>60.09</v>
      </c>
      <c r="J1371">
        <v>52876.1</v>
      </c>
      <c r="K1371">
        <v>86.1</v>
      </c>
      <c r="L1371">
        <v>85.7</v>
      </c>
      <c r="M1371">
        <v>7.35</v>
      </c>
      <c r="N1371">
        <v>5.0000000000000001E-3</v>
      </c>
      <c r="O1371">
        <v>34.159999999999997</v>
      </c>
      <c r="P1371">
        <v>52001.4</v>
      </c>
      <c r="Q1371">
        <v>11.32</v>
      </c>
      <c r="R1371">
        <v>33801</v>
      </c>
      <c r="S1371">
        <v>2.7</v>
      </c>
      <c r="T1371">
        <v>0</v>
      </c>
      <c r="U1371">
        <v>1.1910000000000001</v>
      </c>
      <c r="V1371">
        <v>8.3699999999999992</v>
      </c>
      <c r="W1371">
        <v>-95.5</v>
      </c>
      <c r="X1371">
        <v>12.86</v>
      </c>
      <c r="Y1371">
        <v>8.4000000000000005E-2</v>
      </c>
      <c r="Z1371">
        <v>5.08</v>
      </c>
      <c r="AA1371">
        <v>0</v>
      </c>
    </row>
    <row r="1372" spans="1:27" x14ac:dyDescent="0.25">
      <c r="A1372" s="3">
        <v>44469</v>
      </c>
      <c r="B1372" s="4">
        <v>0.61060185185185178</v>
      </c>
      <c r="C1372">
        <v>0</v>
      </c>
      <c r="D1372" t="s">
        <v>42</v>
      </c>
      <c r="E1372">
        <v>2.67</v>
      </c>
      <c r="F1372">
        <v>39943.699999999997</v>
      </c>
      <c r="G1372">
        <v>8.6999999999999994E-2</v>
      </c>
      <c r="H1372">
        <v>181.07</v>
      </c>
      <c r="I1372">
        <v>60.09</v>
      </c>
      <c r="J1372">
        <v>52873.7</v>
      </c>
      <c r="K1372">
        <v>86.1</v>
      </c>
      <c r="L1372">
        <v>85.7</v>
      </c>
      <c r="M1372">
        <v>7.35</v>
      </c>
      <c r="N1372">
        <v>5.0000000000000001E-3</v>
      </c>
      <c r="O1372">
        <v>34.15</v>
      </c>
      <c r="P1372">
        <v>51999.1</v>
      </c>
      <c r="Q1372">
        <v>11.11</v>
      </c>
      <c r="R1372">
        <v>33799</v>
      </c>
      <c r="S1372">
        <v>2.71</v>
      </c>
      <c r="T1372">
        <v>0</v>
      </c>
      <c r="U1372">
        <v>1.1910000000000001</v>
      </c>
      <c r="V1372">
        <v>8.3699999999999992</v>
      </c>
      <c r="W1372">
        <v>-95.5</v>
      </c>
      <c r="X1372">
        <v>12.862</v>
      </c>
      <c r="Y1372">
        <v>9.1999999999999998E-2</v>
      </c>
      <c r="Z1372">
        <v>5.09</v>
      </c>
      <c r="AA1372">
        <v>0</v>
      </c>
    </row>
    <row r="1373" spans="1:27" x14ac:dyDescent="0.25">
      <c r="A1373" s="3">
        <v>44469</v>
      </c>
      <c r="B1373" s="4">
        <v>0.61062499999999997</v>
      </c>
      <c r="C1373">
        <v>0</v>
      </c>
      <c r="D1373" t="s">
        <v>42</v>
      </c>
      <c r="E1373">
        <v>2.67</v>
      </c>
      <c r="F1373">
        <v>39947.199999999997</v>
      </c>
      <c r="G1373">
        <v>8.6999999999999994E-2</v>
      </c>
      <c r="H1373">
        <v>181.06</v>
      </c>
      <c r="I1373">
        <v>60.09</v>
      </c>
      <c r="J1373">
        <v>52875.8</v>
      </c>
      <c r="K1373">
        <v>86.1</v>
      </c>
      <c r="L1373">
        <v>85.7</v>
      </c>
      <c r="M1373">
        <v>7.35</v>
      </c>
      <c r="N1373">
        <v>5.0000000000000001E-3</v>
      </c>
      <c r="O1373">
        <v>34.159999999999997</v>
      </c>
      <c r="P1373">
        <v>52001.2</v>
      </c>
      <c r="Q1373">
        <v>10.9</v>
      </c>
      <c r="R1373">
        <v>33801</v>
      </c>
      <c r="S1373">
        <v>2.7</v>
      </c>
      <c r="T1373">
        <v>0</v>
      </c>
      <c r="U1373">
        <v>1.1910000000000001</v>
      </c>
      <c r="V1373">
        <v>8.3699999999999992</v>
      </c>
      <c r="W1373">
        <v>-95.5</v>
      </c>
      <c r="X1373">
        <v>12.864000000000001</v>
      </c>
      <c r="Y1373">
        <v>8.4000000000000005E-2</v>
      </c>
      <c r="Z1373">
        <v>5.09</v>
      </c>
      <c r="AA1373">
        <v>0</v>
      </c>
    </row>
    <row r="1374" spans="1:27" x14ac:dyDescent="0.25">
      <c r="A1374" s="3">
        <v>44469</v>
      </c>
      <c r="B1374" s="4">
        <v>0.61064814814814816</v>
      </c>
      <c r="C1374">
        <v>0</v>
      </c>
      <c r="D1374" t="s">
        <v>42</v>
      </c>
      <c r="E1374">
        <v>2.67</v>
      </c>
      <c r="F1374">
        <v>39949.800000000003</v>
      </c>
      <c r="G1374">
        <v>8.6999999999999994E-2</v>
      </c>
      <c r="H1374">
        <v>181.06</v>
      </c>
      <c r="I1374">
        <v>60.09</v>
      </c>
      <c r="J1374">
        <v>52876.800000000003</v>
      </c>
      <c r="K1374">
        <v>86.1</v>
      </c>
      <c r="L1374">
        <v>85.7</v>
      </c>
      <c r="M1374">
        <v>7.35</v>
      </c>
      <c r="N1374">
        <v>4.0000000000000001E-3</v>
      </c>
      <c r="O1374">
        <v>34.159999999999997</v>
      </c>
      <c r="P1374">
        <v>52002.3</v>
      </c>
      <c r="Q1374">
        <v>10.87</v>
      </c>
      <c r="R1374">
        <v>33801</v>
      </c>
      <c r="S1374">
        <v>2.71</v>
      </c>
      <c r="T1374">
        <v>0</v>
      </c>
      <c r="U1374">
        <v>1.1919999999999999</v>
      </c>
      <c r="V1374">
        <v>8.3699999999999992</v>
      </c>
      <c r="W1374">
        <v>-95.5</v>
      </c>
      <c r="X1374">
        <v>12.866</v>
      </c>
      <c r="Y1374">
        <v>8.6999999999999994E-2</v>
      </c>
      <c r="Z1374">
        <v>5.09</v>
      </c>
      <c r="AA1374">
        <v>0</v>
      </c>
    </row>
    <row r="1375" spans="1:27" x14ac:dyDescent="0.25">
      <c r="A1375" s="3">
        <v>44469</v>
      </c>
      <c r="B1375" s="4">
        <v>0.61067129629629624</v>
      </c>
      <c r="C1375">
        <v>0</v>
      </c>
      <c r="D1375" t="s">
        <v>42</v>
      </c>
      <c r="E1375">
        <v>2.68</v>
      </c>
      <c r="F1375">
        <v>39951.5</v>
      </c>
      <c r="G1375">
        <v>8.6999999999999994E-2</v>
      </c>
      <c r="H1375">
        <v>181.06</v>
      </c>
      <c r="I1375">
        <v>60.09</v>
      </c>
      <c r="J1375">
        <v>52876.6</v>
      </c>
      <c r="K1375">
        <v>86.1</v>
      </c>
      <c r="L1375">
        <v>85.7</v>
      </c>
      <c r="M1375">
        <v>7.35</v>
      </c>
      <c r="N1375">
        <v>4.0000000000000001E-3</v>
      </c>
      <c r="O1375">
        <v>34.159999999999997</v>
      </c>
      <c r="P1375">
        <v>52002.1</v>
      </c>
      <c r="Q1375">
        <v>10.82</v>
      </c>
      <c r="R1375">
        <v>33801</v>
      </c>
      <c r="S1375">
        <v>2.7</v>
      </c>
      <c r="T1375">
        <v>0</v>
      </c>
      <c r="U1375">
        <v>1.1910000000000001</v>
      </c>
      <c r="V1375">
        <v>8.3699999999999992</v>
      </c>
      <c r="W1375">
        <v>-95.5</v>
      </c>
      <c r="X1375">
        <v>12.868</v>
      </c>
      <c r="Y1375">
        <v>8.7999999999999995E-2</v>
      </c>
      <c r="Z1375">
        <v>5.09</v>
      </c>
      <c r="AA1375">
        <v>0</v>
      </c>
    </row>
    <row r="1376" spans="1:27" x14ac:dyDescent="0.25">
      <c r="A1376" s="3">
        <v>44469</v>
      </c>
      <c r="B1376" s="4">
        <v>0.61069444444444443</v>
      </c>
      <c r="C1376">
        <v>0</v>
      </c>
      <c r="D1376" t="s">
        <v>42</v>
      </c>
      <c r="E1376">
        <v>2.69</v>
      </c>
      <c r="F1376">
        <v>39953.199999999997</v>
      </c>
      <c r="G1376">
        <v>8.6999999999999994E-2</v>
      </c>
      <c r="H1376">
        <v>181.05</v>
      </c>
      <c r="I1376">
        <v>60.09</v>
      </c>
      <c r="J1376">
        <v>52876.5</v>
      </c>
      <c r="K1376">
        <v>86.1</v>
      </c>
      <c r="L1376">
        <v>85.7</v>
      </c>
      <c r="M1376">
        <v>7.35</v>
      </c>
      <c r="N1376">
        <v>4.0000000000000001E-3</v>
      </c>
      <c r="O1376">
        <v>34.159999999999997</v>
      </c>
      <c r="P1376">
        <v>52002</v>
      </c>
      <c r="Q1376">
        <v>10.82</v>
      </c>
      <c r="R1376">
        <v>33801</v>
      </c>
      <c r="S1376">
        <v>2.7</v>
      </c>
      <c r="T1376">
        <v>0</v>
      </c>
      <c r="U1376">
        <v>1.1910000000000001</v>
      </c>
      <c r="V1376">
        <v>8.3699999999999992</v>
      </c>
      <c r="W1376">
        <v>-95.5</v>
      </c>
      <c r="X1376">
        <v>12.869</v>
      </c>
      <c r="Y1376">
        <v>8.6999999999999994E-2</v>
      </c>
      <c r="Z1376">
        <v>5.09</v>
      </c>
      <c r="AA1376">
        <v>0</v>
      </c>
    </row>
    <row r="1377" spans="1:27" x14ac:dyDescent="0.25">
      <c r="A1377" s="3">
        <v>44469</v>
      </c>
      <c r="B1377" s="4">
        <v>0.61071759259259262</v>
      </c>
      <c r="C1377">
        <v>0</v>
      </c>
      <c r="D1377" t="s">
        <v>42</v>
      </c>
      <c r="E1377">
        <v>2.69</v>
      </c>
      <c r="F1377">
        <v>39954</v>
      </c>
      <c r="G1377">
        <v>8.6999999999999994E-2</v>
      </c>
      <c r="H1377">
        <v>181.06</v>
      </c>
      <c r="I1377">
        <v>60.09</v>
      </c>
      <c r="J1377">
        <v>52875.199999999997</v>
      </c>
      <c r="K1377">
        <v>86.1</v>
      </c>
      <c r="L1377">
        <v>85.7</v>
      </c>
      <c r="M1377">
        <v>7.35</v>
      </c>
      <c r="N1377">
        <v>4.0000000000000001E-3</v>
      </c>
      <c r="O1377">
        <v>34.159999999999997</v>
      </c>
      <c r="P1377">
        <v>52000.800000000003</v>
      </c>
      <c r="Q1377">
        <v>10.83</v>
      </c>
      <c r="R1377">
        <v>33801</v>
      </c>
      <c r="S1377">
        <v>2.71</v>
      </c>
      <c r="T1377">
        <v>0</v>
      </c>
      <c r="U1377">
        <v>1.1910000000000001</v>
      </c>
      <c r="V1377">
        <v>8.3699999999999992</v>
      </c>
      <c r="W1377">
        <v>-95.5</v>
      </c>
      <c r="X1377">
        <v>12.871</v>
      </c>
      <c r="Y1377">
        <v>8.7999999999999995E-2</v>
      </c>
      <c r="Z1377">
        <v>5.09</v>
      </c>
      <c r="AA1377">
        <v>0</v>
      </c>
    </row>
    <row r="1378" spans="1:27" x14ac:dyDescent="0.25">
      <c r="A1378" s="3">
        <v>44469</v>
      </c>
      <c r="B1378" s="4">
        <v>0.6107407407407407</v>
      </c>
      <c r="C1378">
        <v>0</v>
      </c>
      <c r="D1378" t="s">
        <v>42</v>
      </c>
      <c r="E1378">
        <v>2.68</v>
      </c>
      <c r="F1378">
        <v>39954.699999999997</v>
      </c>
      <c r="G1378">
        <v>8.6999999999999994E-2</v>
      </c>
      <c r="H1378">
        <v>181.08</v>
      </c>
      <c r="I1378">
        <v>60.1</v>
      </c>
      <c r="J1378">
        <v>52873.5</v>
      </c>
      <c r="K1378">
        <v>86.1</v>
      </c>
      <c r="L1378">
        <v>85.8</v>
      </c>
      <c r="M1378">
        <v>7.35</v>
      </c>
      <c r="N1378">
        <v>4.0000000000000001E-3</v>
      </c>
      <c r="O1378">
        <v>34.159999999999997</v>
      </c>
      <c r="P1378">
        <v>51999.199999999997</v>
      </c>
      <c r="Q1378">
        <v>10.81</v>
      </c>
      <c r="R1378">
        <v>33800</v>
      </c>
      <c r="S1378">
        <v>2.7</v>
      </c>
      <c r="T1378">
        <v>0</v>
      </c>
      <c r="U1378">
        <v>1.1919999999999999</v>
      </c>
      <c r="V1378">
        <v>8.3699999999999992</v>
      </c>
      <c r="W1378">
        <v>-95.5</v>
      </c>
      <c r="X1378">
        <v>12.872999999999999</v>
      </c>
      <c r="Y1378">
        <v>8.6999999999999994E-2</v>
      </c>
      <c r="Z1378">
        <v>5.09</v>
      </c>
      <c r="AA1378">
        <v>0</v>
      </c>
    </row>
    <row r="1379" spans="1:27" x14ac:dyDescent="0.25">
      <c r="A1379" s="3">
        <v>44469</v>
      </c>
      <c r="B1379" s="4">
        <v>0.61076388888888888</v>
      </c>
      <c r="C1379">
        <v>0</v>
      </c>
      <c r="D1379" t="s">
        <v>42</v>
      </c>
      <c r="E1379">
        <v>2.69</v>
      </c>
      <c r="F1379">
        <v>39956.5</v>
      </c>
      <c r="G1379">
        <v>8.6999999999999994E-2</v>
      </c>
      <c r="H1379">
        <v>181.08</v>
      </c>
      <c r="I1379">
        <v>60.1</v>
      </c>
      <c r="J1379">
        <v>52873.1</v>
      </c>
      <c r="K1379">
        <v>86.1</v>
      </c>
      <c r="L1379">
        <v>85.8</v>
      </c>
      <c r="M1379">
        <v>7.35</v>
      </c>
      <c r="N1379">
        <v>5.0000000000000001E-3</v>
      </c>
      <c r="O1379">
        <v>34.159999999999997</v>
      </c>
      <c r="P1379">
        <v>51998.9</v>
      </c>
      <c r="Q1379">
        <v>10.83</v>
      </c>
      <c r="R1379">
        <v>33799</v>
      </c>
      <c r="S1379">
        <v>2.7</v>
      </c>
      <c r="T1379">
        <v>0</v>
      </c>
      <c r="U1379">
        <v>1.1910000000000001</v>
      </c>
      <c r="V1379">
        <v>8.3699999999999992</v>
      </c>
      <c r="W1379">
        <v>-95.5</v>
      </c>
      <c r="X1379">
        <v>12.875</v>
      </c>
      <c r="Y1379">
        <v>8.6999999999999994E-2</v>
      </c>
      <c r="Z1379">
        <v>5.09</v>
      </c>
      <c r="AA1379">
        <v>0</v>
      </c>
    </row>
    <row r="1380" spans="1:27" x14ac:dyDescent="0.25">
      <c r="A1380" s="3">
        <v>44469</v>
      </c>
      <c r="B1380" s="4">
        <v>0.61078703703703707</v>
      </c>
      <c r="C1380">
        <v>0</v>
      </c>
      <c r="D1380" t="s">
        <v>42</v>
      </c>
      <c r="E1380">
        <v>2.69</v>
      </c>
      <c r="F1380">
        <v>39957</v>
      </c>
      <c r="G1380">
        <v>8.6999999999999994E-2</v>
      </c>
      <c r="H1380">
        <v>181.1</v>
      </c>
      <c r="I1380">
        <v>60.1</v>
      </c>
      <c r="J1380">
        <v>52871</v>
      </c>
      <c r="K1380">
        <v>86.1</v>
      </c>
      <c r="L1380">
        <v>85.8</v>
      </c>
      <c r="M1380">
        <v>7.35</v>
      </c>
      <c r="N1380">
        <v>5.0000000000000001E-3</v>
      </c>
      <c r="O1380">
        <v>34.15</v>
      </c>
      <c r="P1380">
        <v>51996.9</v>
      </c>
      <c r="Q1380">
        <v>10.85</v>
      </c>
      <c r="R1380">
        <v>33798</v>
      </c>
      <c r="S1380">
        <v>2.72</v>
      </c>
      <c r="T1380">
        <v>0</v>
      </c>
      <c r="U1380">
        <v>1.1910000000000001</v>
      </c>
      <c r="V1380">
        <v>8.3699999999999992</v>
      </c>
      <c r="W1380">
        <v>-95.5</v>
      </c>
      <c r="X1380">
        <v>12.877000000000001</v>
      </c>
      <c r="Y1380">
        <v>8.8999999999999996E-2</v>
      </c>
      <c r="Z1380">
        <v>5.09</v>
      </c>
      <c r="AA1380">
        <v>0</v>
      </c>
    </row>
    <row r="1381" spans="1:27" x14ac:dyDescent="0.25">
      <c r="A1381" s="3">
        <v>44469</v>
      </c>
      <c r="B1381" s="4">
        <v>0.61081018518518515</v>
      </c>
      <c r="C1381">
        <v>0</v>
      </c>
      <c r="D1381" t="s">
        <v>42</v>
      </c>
      <c r="E1381">
        <v>2.67</v>
      </c>
      <c r="F1381">
        <v>39958</v>
      </c>
      <c r="G1381">
        <v>8.6999999999999994E-2</v>
      </c>
      <c r="H1381">
        <v>181.09</v>
      </c>
      <c r="I1381">
        <v>60.1</v>
      </c>
      <c r="J1381">
        <v>52869.7</v>
      </c>
      <c r="K1381">
        <v>86.1</v>
      </c>
      <c r="L1381">
        <v>85.8</v>
      </c>
      <c r="M1381">
        <v>7.35</v>
      </c>
      <c r="N1381">
        <v>5.0000000000000001E-3</v>
      </c>
      <c r="O1381">
        <v>34.15</v>
      </c>
      <c r="P1381">
        <v>51995.7</v>
      </c>
      <c r="Q1381">
        <v>10.83</v>
      </c>
      <c r="R1381">
        <v>33797</v>
      </c>
      <c r="S1381">
        <v>2.72</v>
      </c>
      <c r="T1381">
        <v>0</v>
      </c>
      <c r="U1381">
        <v>1.1910000000000001</v>
      </c>
      <c r="V1381">
        <v>8.3699999999999992</v>
      </c>
      <c r="W1381">
        <v>-95.5</v>
      </c>
      <c r="X1381">
        <v>12.879</v>
      </c>
      <c r="Y1381">
        <v>0.09</v>
      </c>
      <c r="Z1381">
        <v>5.09</v>
      </c>
      <c r="AA1381">
        <v>0</v>
      </c>
    </row>
    <row r="1382" spans="1:27" x14ac:dyDescent="0.25">
      <c r="A1382" s="3">
        <v>44469</v>
      </c>
      <c r="B1382" s="4">
        <v>0.61083333333333334</v>
      </c>
      <c r="C1382">
        <v>0</v>
      </c>
      <c r="D1382" t="s">
        <v>42</v>
      </c>
      <c r="E1382">
        <v>2.67</v>
      </c>
      <c r="F1382">
        <v>39959.599999999999</v>
      </c>
      <c r="G1382">
        <v>8.6999999999999994E-2</v>
      </c>
      <c r="H1382">
        <v>181.09</v>
      </c>
      <c r="I1382">
        <v>60.1</v>
      </c>
      <c r="J1382">
        <v>52869.599999999999</v>
      </c>
      <c r="K1382">
        <v>86.2</v>
      </c>
      <c r="L1382">
        <v>85.8</v>
      </c>
      <c r="M1382">
        <v>7.36</v>
      </c>
      <c r="N1382">
        <v>5.0000000000000001E-3</v>
      </c>
      <c r="O1382">
        <v>34.15</v>
      </c>
      <c r="P1382">
        <v>51995.6</v>
      </c>
      <c r="Q1382">
        <v>10.83</v>
      </c>
      <c r="R1382">
        <v>33797</v>
      </c>
      <c r="S1382">
        <v>2.71</v>
      </c>
      <c r="T1382">
        <v>0</v>
      </c>
      <c r="U1382">
        <v>1.1910000000000001</v>
      </c>
      <c r="V1382">
        <v>8.3699999999999992</v>
      </c>
      <c r="W1382">
        <v>-95.5</v>
      </c>
      <c r="X1382">
        <v>12.881</v>
      </c>
      <c r="Y1382">
        <v>8.6999999999999994E-2</v>
      </c>
      <c r="Z1382">
        <v>5.09</v>
      </c>
      <c r="AA1382">
        <v>0</v>
      </c>
    </row>
    <row r="1383" spans="1:27" x14ac:dyDescent="0.25">
      <c r="A1383" s="3">
        <v>44469</v>
      </c>
      <c r="B1383" s="4">
        <v>0.61085648148148153</v>
      </c>
      <c r="C1383">
        <v>0</v>
      </c>
      <c r="D1383" t="s">
        <v>42</v>
      </c>
      <c r="E1383">
        <v>2.67</v>
      </c>
      <c r="F1383">
        <v>39961.9</v>
      </c>
      <c r="G1383">
        <v>8.6999999999999994E-2</v>
      </c>
      <c r="H1383">
        <v>181.12</v>
      </c>
      <c r="I1383">
        <v>60.11</v>
      </c>
      <c r="J1383">
        <v>52870.3</v>
      </c>
      <c r="K1383">
        <v>86.2</v>
      </c>
      <c r="L1383">
        <v>85.8</v>
      </c>
      <c r="M1383">
        <v>7.36</v>
      </c>
      <c r="N1383">
        <v>5.0000000000000001E-3</v>
      </c>
      <c r="O1383">
        <v>34.15</v>
      </c>
      <c r="P1383">
        <v>51996.3</v>
      </c>
      <c r="Q1383">
        <v>10.85</v>
      </c>
      <c r="R1383">
        <v>33798</v>
      </c>
      <c r="S1383">
        <v>2.71</v>
      </c>
      <c r="T1383">
        <v>0</v>
      </c>
      <c r="U1383">
        <v>1.1910000000000001</v>
      </c>
      <c r="V1383">
        <v>8.3699999999999992</v>
      </c>
      <c r="W1383">
        <v>-95.5</v>
      </c>
      <c r="X1383">
        <v>12.882</v>
      </c>
      <c r="Y1383">
        <v>8.7999999999999995E-2</v>
      </c>
      <c r="Z1383">
        <v>5.09</v>
      </c>
      <c r="AA1383">
        <v>0</v>
      </c>
    </row>
    <row r="1384" spans="1:27" x14ac:dyDescent="0.25">
      <c r="A1384" s="3">
        <v>44469</v>
      </c>
      <c r="B1384" s="4">
        <v>0.61087962962962961</v>
      </c>
      <c r="C1384">
        <v>0</v>
      </c>
      <c r="D1384" t="s">
        <v>42</v>
      </c>
      <c r="E1384">
        <v>2.68</v>
      </c>
      <c r="F1384">
        <v>39964.400000000001</v>
      </c>
      <c r="G1384">
        <v>8.6999999999999994E-2</v>
      </c>
      <c r="H1384">
        <v>181.11</v>
      </c>
      <c r="I1384">
        <v>60.11</v>
      </c>
      <c r="J1384">
        <v>52871.1</v>
      </c>
      <c r="K1384">
        <v>86.2</v>
      </c>
      <c r="L1384">
        <v>85.8</v>
      </c>
      <c r="M1384">
        <v>7.36</v>
      </c>
      <c r="N1384">
        <v>4.0000000000000001E-3</v>
      </c>
      <c r="O1384">
        <v>34.15</v>
      </c>
      <c r="P1384">
        <v>51997.2</v>
      </c>
      <c r="Q1384">
        <v>12.36</v>
      </c>
      <c r="R1384">
        <v>33798</v>
      </c>
      <c r="S1384">
        <v>2.73</v>
      </c>
      <c r="T1384">
        <v>0</v>
      </c>
      <c r="U1384">
        <v>1.1919999999999999</v>
      </c>
      <c r="V1384">
        <v>8.3699999999999992</v>
      </c>
      <c r="W1384">
        <v>-95.5</v>
      </c>
      <c r="X1384">
        <v>12.884</v>
      </c>
      <c r="Y1384">
        <v>8.4000000000000005E-2</v>
      </c>
      <c r="Z1384">
        <v>5.09</v>
      </c>
      <c r="AA1384">
        <v>0</v>
      </c>
    </row>
    <row r="1385" spans="1:27" x14ac:dyDescent="0.25">
      <c r="A1385" s="3">
        <v>44469</v>
      </c>
      <c r="B1385" s="4">
        <v>0.61090277777777779</v>
      </c>
      <c r="C1385">
        <v>0</v>
      </c>
      <c r="D1385" t="s">
        <v>42</v>
      </c>
      <c r="E1385">
        <v>2.68</v>
      </c>
      <c r="F1385">
        <v>39966.300000000003</v>
      </c>
      <c r="G1385">
        <v>8.6999999999999994E-2</v>
      </c>
      <c r="H1385">
        <v>181.11</v>
      </c>
      <c r="I1385">
        <v>60.11</v>
      </c>
      <c r="J1385">
        <v>52871.199999999997</v>
      </c>
      <c r="K1385">
        <v>86.2</v>
      </c>
      <c r="L1385">
        <v>85.8</v>
      </c>
      <c r="M1385">
        <v>7.36</v>
      </c>
      <c r="N1385">
        <v>5.0000000000000001E-3</v>
      </c>
      <c r="O1385">
        <v>34.15</v>
      </c>
      <c r="P1385">
        <v>51997.3</v>
      </c>
      <c r="Q1385">
        <v>10.34</v>
      </c>
      <c r="R1385">
        <v>33798</v>
      </c>
      <c r="S1385">
        <v>2.72</v>
      </c>
      <c r="T1385">
        <v>0</v>
      </c>
      <c r="U1385">
        <v>1.1910000000000001</v>
      </c>
      <c r="V1385">
        <v>8.3699999999999992</v>
      </c>
      <c r="W1385">
        <v>-95.5</v>
      </c>
      <c r="X1385">
        <v>12.885999999999999</v>
      </c>
      <c r="Y1385">
        <v>9.1999999999999998E-2</v>
      </c>
      <c r="Z1385">
        <v>5.09</v>
      </c>
      <c r="AA1385">
        <v>0</v>
      </c>
    </row>
    <row r="1386" spans="1:27" x14ac:dyDescent="0.25">
      <c r="A1386" s="3">
        <v>44469</v>
      </c>
      <c r="B1386" s="4">
        <v>0.61092592592592598</v>
      </c>
      <c r="C1386">
        <v>0</v>
      </c>
      <c r="D1386" t="s">
        <v>42</v>
      </c>
      <c r="E1386">
        <v>2.66</v>
      </c>
      <c r="F1386">
        <v>39968</v>
      </c>
      <c r="G1386">
        <v>8.6999999999999994E-2</v>
      </c>
      <c r="H1386">
        <v>181.11</v>
      </c>
      <c r="I1386">
        <v>60.11</v>
      </c>
      <c r="J1386">
        <v>52871.1</v>
      </c>
      <c r="K1386">
        <v>86.2</v>
      </c>
      <c r="L1386">
        <v>85.8</v>
      </c>
      <c r="M1386">
        <v>7.36</v>
      </c>
      <c r="N1386">
        <v>5.0000000000000001E-3</v>
      </c>
      <c r="O1386">
        <v>34.15</v>
      </c>
      <c r="P1386">
        <v>51997.3</v>
      </c>
      <c r="Q1386">
        <v>10.71</v>
      </c>
      <c r="R1386">
        <v>33798</v>
      </c>
      <c r="S1386">
        <v>2.73</v>
      </c>
      <c r="T1386">
        <v>0</v>
      </c>
      <c r="U1386">
        <v>1.1910000000000001</v>
      </c>
      <c r="V1386">
        <v>8.3699999999999992</v>
      </c>
      <c r="W1386">
        <v>-95.5</v>
      </c>
      <c r="X1386">
        <v>12.888</v>
      </c>
      <c r="Y1386">
        <v>8.2000000000000003E-2</v>
      </c>
      <c r="Z1386">
        <v>5.09</v>
      </c>
      <c r="AA1386">
        <v>0</v>
      </c>
    </row>
    <row r="1387" spans="1:27" x14ac:dyDescent="0.25">
      <c r="A1387" s="3">
        <v>44469</v>
      </c>
      <c r="B1387" s="4">
        <v>0.61094907407407406</v>
      </c>
      <c r="C1387">
        <v>0</v>
      </c>
      <c r="D1387" t="s">
        <v>42</v>
      </c>
      <c r="E1387">
        <v>2.67</v>
      </c>
      <c r="F1387">
        <v>39968.800000000003</v>
      </c>
      <c r="G1387">
        <v>8.6999999999999994E-2</v>
      </c>
      <c r="H1387">
        <v>181.1</v>
      </c>
      <c r="I1387">
        <v>60.1</v>
      </c>
      <c r="J1387">
        <v>52869.9</v>
      </c>
      <c r="K1387">
        <v>86.2</v>
      </c>
      <c r="L1387">
        <v>85.8</v>
      </c>
      <c r="M1387">
        <v>7.36</v>
      </c>
      <c r="N1387">
        <v>5.0000000000000001E-3</v>
      </c>
      <c r="O1387">
        <v>34.15</v>
      </c>
      <c r="P1387">
        <v>51996.2</v>
      </c>
      <c r="Q1387">
        <v>10.75</v>
      </c>
      <c r="R1387">
        <v>33798</v>
      </c>
      <c r="S1387">
        <v>2.72</v>
      </c>
      <c r="T1387">
        <v>0</v>
      </c>
      <c r="U1387">
        <v>1.1910000000000001</v>
      </c>
      <c r="V1387">
        <v>8.3699999999999992</v>
      </c>
      <c r="W1387">
        <v>-95.5</v>
      </c>
      <c r="X1387">
        <v>12.888999999999999</v>
      </c>
      <c r="Y1387">
        <v>9.1999999999999998E-2</v>
      </c>
      <c r="Z1387">
        <v>5.09</v>
      </c>
      <c r="AA1387">
        <v>0</v>
      </c>
    </row>
    <row r="1388" spans="1:27" x14ac:dyDescent="0.25">
      <c r="A1388" s="3">
        <v>44469</v>
      </c>
      <c r="B1388" s="4">
        <v>0.61097222222222225</v>
      </c>
      <c r="C1388">
        <v>0</v>
      </c>
      <c r="D1388" t="s">
        <v>42</v>
      </c>
      <c r="E1388">
        <v>2.7</v>
      </c>
      <c r="F1388">
        <v>39971.1</v>
      </c>
      <c r="G1388">
        <v>8.6999999999999994E-2</v>
      </c>
      <c r="H1388">
        <v>181.06</v>
      </c>
      <c r="I1388">
        <v>60.09</v>
      </c>
      <c r="J1388">
        <v>52870.3</v>
      </c>
      <c r="K1388">
        <v>86.2</v>
      </c>
      <c r="L1388">
        <v>85.8</v>
      </c>
      <c r="M1388">
        <v>7.36</v>
      </c>
      <c r="N1388">
        <v>4.0000000000000001E-3</v>
      </c>
      <c r="O1388">
        <v>34.15</v>
      </c>
      <c r="P1388">
        <v>51996.7</v>
      </c>
      <c r="Q1388">
        <v>10.94</v>
      </c>
      <c r="R1388">
        <v>33798</v>
      </c>
      <c r="S1388">
        <v>2.73</v>
      </c>
      <c r="T1388">
        <v>0</v>
      </c>
      <c r="U1388">
        <v>1.1910000000000001</v>
      </c>
      <c r="V1388">
        <v>8.3699999999999992</v>
      </c>
      <c r="W1388">
        <v>-95.5</v>
      </c>
      <c r="X1388">
        <v>12.891</v>
      </c>
      <c r="Y1388">
        <v>8.4000000000000005E-2</v>
      </c>
      <c r="Z1388">
        <v>5.09</v>
      </c>
      <c r="AA1388">
        <v>0</v>
      </c>
    </row>
    <row r="1389" spans="1:27" x14ac:dyDescent="0.25">
      <c r="A1389" s="3">
        <v>44469</v>
      </c>
      <c r="B1389" s="4">
        <v>0.61099537037037044</v>
      </c>
      <c r="C1389">
        <v>0</v>
      </c>
      <c r="D1389" t="s">
        <v>42</v>
      </c>
      <c r="E1389">
        <v>2.7</v>
      </c>
      <c r="F1389">
        <v>39973.800000000003</v>
      </c>
      <c r="G1389">
        <v>8.6999999999999994E-2</v>
      </c>
      <c r="H1389">
        <v>181.06</v>
      </c>
      <c r="I1389">
        <v>60.09</v>
      </c>
      <c r="J1389">
        <v>52871.4</v>
      </c>
      <c r="K1389">
        <v>86.2</v>
      </c>
      <c r="L1389">
        <v>85.8</v>
      </c>
      <c r="M1389">
        <v>7.36</v>
      </c>
      <c r="N1389">
        <v>4.0000000000000001E-3</v>
      </c>
      <c r="O1389">
        <v>34.159999999999997</v>
      </c>
      <c r="P1389">
        <v>51997.7</v>
      </c>
      <c r="Q1389">
        <v>9.6999999999999993</v>
      </c>
      <c r="R1389">
        <v>33799</v>
      </c>
      <c r="S1389">
        <v>2.79</v>
      </c>
      <c r="T1389">
        <v>0</v>
      </c>
      <c r="U1389">
        <v>1.1910000000000001</v>
      </c>
      <c r="V1389">
        <v>8.3699999999999992</v>
      </c>
      <c r="W1389">
        <v>-95.5</v>
      </c>
      <c r="X1389">
        <v>12.893000000000001</v>
      </c>
      <c r="Y1389">
        <v>9.0999999999999998E-2</v>
      </c>
      <c r="Z1389">
        <v>5.09</v>
      </c>
      <c r="AA1389">
        <v>0</v>
      </c>
    </row>
    <row r="1390" spans="1:27" x14ac:dyDescent="0.25">
      <c r="A1390" s="3">
        <v>44469</v>
      </c>
      <c r="B1390" s="4">
        <v>0.61101851851851852</v>
      </c>
      <c r="C1390">
        <v>0</v>
      </c>
      <c r="D1390" t="s">
        <v>42</v>
      </c>
      <c r="E1390">
        <v>2.7</v>
      </c>
      <c r="F1390">
        <v>39974.5</v>
      </c>
      <c r="G1390">
        <v>8.6999999999999994E-2</v>
      </c>
      <c r="H1390">
        <v>181.05</v>
      </c>
      <c r="I1390">
        <v>60.09</v>
      </c>
      <c r="J1390">
        <v>52869.8</v>
      </c>
      <c r="K1390">
        <v>86.2</v>
      </c>
      <c r="L1390">
        <v>85.8</v>
      </c>
      <c r="M1390">
        <v>7.36</v>
      </c>
      <c r="N1390">
        <v>5.0000000000000001E-3</v>
      </c>
      <c r="O1390">
        <v>34.15</v>
      </c>
      <c r="P1390">
        <v>51996.2</v>
      </c>
      <c r="Q1390">
        <v>10.56</v>
      </c>
      <c r="R1390">
        <v>33798</v>
      </c>
      <c r="S1390">
        <v>2.81</v>
      </c>
      <c r="T1390">
        <v>0</v>
      </c>
      <c r="U1390">
        <v>1.1910000000000001</v>
      </c>
      <c r="V1390">
        <v>8.3699999999999992</v>
      </c>
      <c r="W1390">
        <v>-95.5</v>
      </c>
      <c r="X1390">
        <v>12.895</v>
      </c>
      <c r="Y1390">
        <v>8.8999999999999996E-2</v>
      </c>
      <c r="Z1390">
        <v>5.09</v>
      </c>
      <c r="AA1390">
        <v>0</v>
      </c>
    </row>
    <row r="1391" spans="1:27" x14ac:dyDescent="0.25">
      <c r="A1391" s="3">
        <v>44469</v>
      </c>
      <c r="B1391" s="4">
        <v>0.61104166666666659</v>
      </c>
      <c r="C1391">
        <v>0</v>
      </c>
      <c r="D1391" t="s">
        <v>42</v>
      </c>
      <c r="E1391">
        <v>2.69</v>
      </c>
      <c r="F1391">
        <v>39976.400000000001</v>
      </c>
      <c r="G1391">
        <v>8.6999999999999994E-2</v>
      </c>
      <c r="H1391">
        <v>181.05</v>
      </c>
      <c r="I1391">
        <v>60.09</v>
      </c>
      <c r="J1391">
        <v>52869.4</v>
      </c>
      <c r="K1391">
        <v>86.2</v>
      </c>
      <c r="L1391">
        <v>85.8</v>
      </c>
      <c r="M1391">
        <v>7.36</v>
      </c>
      <c r="N1391">
        <v>5.0000000000000001E-3</v>
      </c>
      <c r="O1391">
        <v>34.15</v>
      </c>
      <c r="P1391">
        <v>51995.9</v>
      </c>
      <c r="Q1391">
        <v>10.69</v>
      </c>
      <c r="R1391">
        <v>33797</v>
      </c>
      <c r="S1391">
        <v>2.83</v>
      </c>
      <c r="T1391">
        <v>0</v>
      </c>
      <c r="U1391">
        <v>1.1910000000000001</v>
      </c>
      <c r="V1391">
        <v>8.3699999999999992</v>
      </c>
      <c r="W1391">
        <v>-95.5</v>
      </c>
      <c r="X1391">
        <v>12.897</v>
      </c>
      <c r="Y1391">
        <v>8.8999999999999996E-2</v>
      </c>
      <c r="Z1391">
        <v>5.09</v>
      </c>
      <c r="AA1391">
        <v>0</v>
      </c>
    </row>
    <row r="1392" spans="1:27" x14ac:dyDescent="0.25">
      <c r="A1392" s="3">
        <v>44469</v>
      </c>
      <c r="B1392" s="4">
        <v>0.61106481481481478</v>
      </c>
      <c r="C1392">
        <v>0</v>
      </c>
      <c r="D1392" t="s">
        <v>42</v>
      </c>
      <c r="E1392">
        <v>2.67</v>
      </c>
      <c r="F1392">
        <v>39978</v>
      </c>
      <c r="G1392">
        <v>8.6999999999999994E-2</v>
      </c>
      <c r="H1392">
        <v>181.04</v>
      </c>
      <c r="I1392">
        <v>60.08</v>
      </c>
      <c r="J1392">
        <v>52868.6</v>
      </c>
      <c r="K1392">
        <v>86.2</v>
      </c>
      <c r="L1392">
        <v>85.8</v>
      </c>
      <c r="M1392">
        <v>7.36</v>
      </c>
      <c r="N1392">
        <v>5.0000000000000001E-3</v>
      </c>
      <c r="O1392">
        <v>34.15</v>
      </c>
      <c r="P1392">
        <v>51995.199999999997</v>
      </c>
      <c r="Q1392">
        <v>10.67</v>
      </c>
      <c r="R1392">
        <v>33797</v>
      </c>
      <c r="S1392">
        <v>2.82</v>
      </c>
      <c r="T1392">
        <v>0</v>
      </c>
      <c r="U1392">
        <v>1.1910000000000001</v>
      </c>
      <c r="V1392">
        <v>8.3699999999999992</v>
      </c>
      <c r="W1392">
        <v>-95.5</v>
      </c>
      <c r="X1392">
        <v>12.898999999999999</v>
      </c>
      <c r="Y1392">
        <v>8.7999999999999995E-2</v>
      </c>
      <c r="Z1392">
        <v>5.09</v>
      </c>
      <c r="AA1392">
        <v>0</v>
      </c>
    </row>
    <row r="1393" spans="1:27" x14ac:dyDescent="0.25">
      <c r="A1393" s="3">
        <v>44469</v>
      </c>
      <c r="B1393" s="4">
        <v>0.61108796296296297</v>
      </c>
      <c r="C1393">
        <v>0</v>
      </c>
      <c r="D1393" t="s">
        <v>42</v>
      </c>
      <c r="E1393">
        <v>2.64</v>
      </c>
      <c r="F1393">
        <v>39979.9</v>
      </c>
      <c r="G1393">
        <v>8.6999999999999994E-2</v>
      </c>
      <c r="H1393">
        <v>181.02</v>
      </c>
      <c r="I1393">
        <v>60.08</v>
      </c>
      <c r="J1393">
        <v>52868.4</v>
      </c>
      <c r="K1393">
        <v>86.2</v>
      </c>
      <c r="L1393">
        <v>85.8</v>
      </c>
      <c r="M1393">
        <v>7.36</v>
      </c>
      <c r="N1393">
        <v>5.0000000000000001E-3</v>
      </c>
      <c r="O1393">
        <v>34.15</v>
      </c>
      <c r="P1393">
        <v>51995.1</v>
      </c>
      <c r="Q1393">
        <v>10.74</v>
      </c>
      <c r="R1393">
        <v>33797</v>
      </c>
      <c r="S1393">
        <v>2.84</v>
      </c>
      <c r="T1393">
        <v>0</v>
      </c>
      <c r="U1393">
        <v>1.1910000000000001</v>
      </c>
      <c r="V1393">
        <v>8.3699999999999992</v>
      </c>
      <c r="W1393">
        <v>-95.5</v>
      </c>
      <c r="X1393">
        <v>12.901</v>
      </c>
      <c r="Y1393">
        <v>8.7999999999999995E-2</v>
      </c>
      <c r="Z1393">
        <v>5.09</v>
      </c>
      <c r="AA1393">
        <v>0</v>
      </c>
    </row>
    <row r="1394" spans="1:27" x14ac:dyDescent="0.25">
      <c r="A1394" s="3">
        <v>44469</v>
      </c>
      <c r="B1394" s="4">
        <v>0.61111111111111105</v>
      </c>
      <c r="C1394">
        <v>0</v>
      </c>
      <c r="D1394" t="s">
        <v>42</v>
      </c>
      <c r="E1394">
        <v>2.64</v>
      </c>
      <c r="F1394">
        <v>39981.599999999999</v>
      </c>
      <c r="G1394">
        <v>8.6999999999999994E-2</v>
      </c>
      <c r="H1394">
        <v>181.02</v>
      </c>
      <c r="I1394">
        <v>60.08</v>
      </c>
      <c r="J1394">
        <v>52868.3</v>
      </c>
      <c r="K1394">
        <v>86.2</v>
      </c>
      <c r="L1394">
        <v>85.8</v>
      </c>
      <c r="M1394">
        <v>7.36</v>
      </c>
      <c r="N1394">
        <v>5.0000000000000001E-3</v>
      </c>
      <c r="O1394">
        <v>34.15</v>
      </c>
      <c r="P1394">
        <v>51995</v>
      </c>
      <c r="Q1394">
        <v>10.59</v>
      </c>
      <c r="R1394">
        <v>33797</v>
      </c>
      <c r="S1394">
        <v>2.84</v>
      </c>
      <c r="T1394">
        <v>0</v>
      </c>
      <c r="U1394">
        <v>1.1910000000000001</v>
      </c>
      <c r="V1394">
        <v>8.3699999999999992</v>
      </c>
      <c r="W1394">
        <v>-95.5</v>
      </c>
      <c r="X1394">
        <v>12.903</v>
      </c>
      <c r="Y1394">
        <v>8.8999999999999996E-2</v>
      </c>
      <c r="Z1394">
        <v>5.09</v>
      </c>
      <c r="AA1394">
        <v>0</v>
      </c>
    </row>
    <row r="1395" spans="1:27" x14ac:dyDescent="0.25">
      <c r="A1395" s="3">
        <v>44469</v>
      </c>
      <c r="B1395" s="4">
        <v>0.61113425925925924</v>
      </c>
      <c r="C1395">
        <v>0</v>
      </c>
      <c r="D1395" t="s">
        <v>42</v>
      </c>
      <c r="E1395">
        <v>2.61</v>
      </c>
      <c r="F1395">
        <v>39981.800000000003</v>
      </c>
      <c r="G1395">
        <v>8.6999999999999994E-2</v>
      </c>
      <c r="H1395">
        <v>181.01</v>
      </c>
      <c r="I1395">
        <v>60.07</v>
      </c>
      <c r="J1395">
        <v>52866.3</v>
      </c>
      <c r="K1395">
        <v>86.2</v>
      </c>
      <c r="L1395">
        <v>85.8</v>
      </c>
      <c r="M1395">
        <v>7.36</v>
      </c>
      <c r="N1395">
        <v>5.0000000000000001E-3</v>
      </c>
      <c r="O1395">
        <v>34.15</v>
      </c>
      <c r="P1395">
        <v>51993.1</v>
      </c>
      <c r="Q1395">
        <v>11.09</v>
      </c>
      <c r="R1395">
        <v>33796</v>
      </c>
      <c r="S1395">
        <v>2.81</v>
      </c>
      <c r="T1395">
        <v>0</v>
      </c>
      <c r="U1395">
        <v>1.1919999999999999</v>
      </c>
      <c r="V1395">
        <v>8.3699999999999992</v>
      </c>
      <c r="W1395">
        <v>-95.5</v>
      </c>
      <c r="X1395">
        <v>12.904999999999999</v>
      </c>
      <c r="Y1395">
        <v>8.5999999999999993E-2</v>
      </c>
      <c r="Z1395">
        <v>5.09</v>
      </c>
      <c r="AA1395">
        <v>0</v>
      </c>
    </row>
    <row r="1396" spans="1:27" x14ac:dyDescent="0.25">
      <c r="A1396" s="3">
        <v>44469</v>
      </c>
      <c r="B1396" s="4">
        <v>0.61115740740740743</v>
      </c>
      <c r="C1396">
        <v>0</v>
      </c>
      <c r="D1396" t="s">
        <v>42</v>
      </c>
      <c r="E1396">
        <v>2.62</v>
      </c>
      <c r="F1396">
        <v>39981.699999999997</v>
      </c>
      <c r="G1396">
        <v>8.6999999999999994E-2</v>
      </c>
      <c r="H1396">
        <v>181.01</v>
      </c>
      <c r="I1396">
        <v>60.07</v>
      </c>
      <c r="J1396">
        <v>52863.6</v>
      </c>
      <c r="K1396">
        <v>86.2</v>
      </c>
      <c r="L1396">
        <v>85.8</v>
      </c>
      <c r="M1396">
        <v>7.36</v>
      </c>
      <c r="N1396">
        <v>5.0000000000000001E-3</v>
      </c>
      <c r="O1396">
        <v>34.15</v>
      </c>
      <c r="P1396">
        <v>51990.5</v>
      </c>
      <c r="Q1396">
        <v>10.93</v>
      </c>
      <c r="R1396">
        <v>33794</v>
      </c>
      <c r="S1396">
        <v>2.78</v>
      </c>
      <c r="T1396">
        <v>0</v>
      </c>
      <c r="U1396">
        <v>1.1910000000000001</v>
      </c>
      <c r="V1396">
        <v>8.3699999999999992</v>
      </c>
      <c r="W1396">
        <v>-95.5</v>
      </c>
      <c r="X1396">
        <v>12.907</v>
      </c>
      <c r="Y1396">
        <v>9.0999999999999998E-2</v>
      </c>
      <c r="Z1396">
        <v>5.09</v>
      </c>
      <c r="AA1396">
        <v>0</v>
      </c>
    </row>
    <row r="1397" spans="1:27" x14ac:dyDescent="0.25">
      <c r="A1397" s="3">
        <v>44469</v>
      </c>
      <c r="B1397" s="4">
        <v>0.6111805555555555</v>
      </c>
      <c r="C1397">
        <v>0</v>
      </c>
      <c r="D1397" t="s">
        <v>42</v>
      </c>
      <c r="E1397">
        <v>2.64</v>
      </c>
      <c r="F1397">
        <v>39982.300000000003</v>
      </c>
      <c r="G1397">
        <v>8.6999999999999994E-2</v>
      </c>
      <c r="H1397">
        <v>181.01</v>
      </c>
      <c r="I1397">
        <v>60.07</v>
      </c>
      <c r="J1397">
        <v>52862.2</v>
      </c>
      <c r="K1397">
        <v>86.2</v>
      </c>
      <c r="L1397">
        <v>85.8</v>
      </c>
      <c r="M1397">
        <v>7.36</v>
      </c>
      <c r="N1397">
        <v>5.0000000000000001E-3</v>
      </c>
      <c r="O1397">
        <v>34.15</v>
      </c>
      <c r="P1397">
        <v>51989.1</v>
      </c>
      <c r="Q1397">
        <v>10.85</v>
      </c>
      <c r="R1397">
        <v>33793</v>
      </c>
      <c r="S1397">
        <v>2.75</v>
      </c>
      <c r="T1397">
        <v>0</v>
      </c>
      <c r="U1397">
        <v>1.1919999999999999</v>
      </c>
      <c r="V1397">
        <v>8.3699999999999992</v>
      </c>
      <c r="W1397">
        <v>-95.5</v>
      </c>
      <c r="X1397">
        <v>12.907999999999999</v>
      </c>
      <c r="Y1397">
        <v>8.8999999999999996E-2</v>
      </c>
      <c r="Z1397">
        <v>5.08</v>
      </c>
      <c r="AA1397">
        <v>0</v>
      </c>
    </row>
    <row r="1398" spans="1:27" x14ac:dyDescent="0.25">
      <c r="A1398" s="3">
        <v>44469</v>
      </c>
      <c r="B1398" s="4">
        <v>0.61120370370370369</v>
      </c>
      <c r="C1398">
        <v>0</v>
      </c>
      <c r="D1398" t="s">
        <v>42</v>
      </c>
      <c r="E1398">
        <v>2.7</v>
      </c>
      <c r="F1398">
        <v>39983.5</v>
      </c>
      <c r="G1398">
        <v>8.7999999999999995E-2</v>
      </c>
      <c r="H1398">
        <v>181.02</v>
      </c>
      <c r="I1398">
        <v>60.08</v>
      </c>
      <c r="J1398">
        <v>52861.9</v>
      </c>
      <c r="K1398">
        <v>86.2</v>
      </c>
      <c r="L1398">
        <v>85.8</v>
      </c>
      <c r="M1398">
        <v>7.36</v>
      </c>
      <c r="N1398">
        <v>5.0000000000000001E-3</v>
      </c>
      <c r="O1398">
        <v>34.15</v>
      </c>
      <c r="P1398">
        <v>51988.9</v>
      </c>
      <c r="Q1398">
        <v>10.9</v>
      </c>
      <c r="R1398">
        <v>33793</v>
      </c>
      <c r="S1398">
        <v>2.75</v>
      </c>
      <c r="T1398">
        <v>0</v>
      </c>
      <c r="U1398">
        <v>1.1910000000000001</v>
      </c>
      <c r="V1398">
        <v>8.3699999999999992</v>
      </c>
      <c r="W1398">
        <v>-95.5</v>
      </c>
      <c r="X1398">
        <v>12.91</v>
      </c>
      <c r="Y1398">
        <v>9.2999999999999999E-2</v>
      </c>
      <c r="Z1398">
        <v>5.08</v>
      </c>
      <c r="AA1398">
        <v>0</v>
      </c>
    </row>
    <row r="1399" spans="1:27" x14ac:dyDescent="0.25">
      <c r="A1399" s="3">
        <v>44469</v>
      </c>
      <c r="B1399" s="4">
        <v>0.61122685185185188</v>
      </c>
      <c r="C1399">
        <v>0</v>
      </c>
      <c r="D1399" t="s">
        <v>42</v>
      </c>
      <c r="E1399">
        <v>2.69</v>
      </c>
      <c r="F1399">
        <v>39993</v>
      </c>
      <c r="G1399">
        <v>8.6999999999999994E-2</v>
      </c>
      <c r="H1399">
        <v>182.96</v>
      </c>
      <c r="I1399">
        <v>60.72</v>
      </c>
      <c r="J1399">
        <v>52872.7</v>
      </c>
      <c r="K1399">
        <v>86.2</v>
      </c>
      <c r="L1399">
        <v>85.8</v>
      </c>
      <c r="M1399">
        <v>7.36</v>
      </c>
      <c r="N1399">
        <v>5.0000000000000001E-3</v>
      </c>
      <c r="O1399">
        <v>34.159999999999997</v>
      </c>
      <c r="P1399">
        <v>51999.6</v>
      </c>
      <c r="Q1399">
        <v>10.51</v>
      </c>
      <c r="R1399">
        <v>33800</v>
      </c>
      <c r="S1399">
        <v>2.73</v>
      </c>
      <c r="T1399">
        <v>0</v>
      </c>
      <c r="U1399">
        <v>1.1910000000000001</v>
      </c>
      <c r="V1399">
        <v>8.3699999999999992</v>
      </c>
      <c r="W1399">
        <v>-95.5</v>
      </c>
      <c r="X1399">
        <v>12.911</v>
      </c>
      <c r="Y1399">
        <v>8.6999999999999994E-2</v>
      </c>
      <c r="Z1399">
        <v>5.08</v>
      </c>
      <c r="AA1399">
        <v>0</v>
      </c>
    </row>
    <row r="1400" spans="1:27" x14ac:dyDescent="0.25">
      <c r="A1400" s="3">
        <v>44469</v>
      </c>
      <c r="B1400" s="4">
        <v>0.61124999999999996</v>
      </c>
      <c r="C1400">
        <v>0</v>
      </c>
      <c r="D1400" t="s">
        <v>42</v>
      </c>
      <c r="E1400">
        <v>2.69</v>
      </c>
      <c r="F1400">
        <v>40003.4</v>
      </c>
      <c r="G1400">
        <v>8.7999999999999995E-2</v>
      </c>
      <c r="H1400">
        <v>182.23</v>
      </c>
      <c r="I1400">
        <v>60.48</v>
      </c>
      <c r="J1400">
        <v>52883.3</v>
      </c>
      <c r="K1400">
        <v>86.2</v>
      </c>
      <c r="L1400">
        <v>85.8</v>
      </c>
      <c r="M1400">
        <v>7.36</v>
      </c>
      <c r="N1400">
        <v>5.0000000000000001E-3</v>
      </c>
      <c r="O1400">
        <v>34.17</v>
      </c>
      <c r="P1400">
        <v>52010</v>
      </c>
      <c r="Q1400">
        <v>10.92</v>
      </c>
      <c r="R1400">
        <v>33807</v>
      </c>
      <c r="S1400">
        <v>2.72</v>
      </c>
      <c r="T1400">
        <v>0</v>
      </c>
      <c r="U1400">
        <v>1.1919999999999999</v>
      </c>
      <c r="V1400">
        <v>8.3699999999999992</v>
      </c>
      <c r="W1400">
        <v>-95.5</v>
      </c>
      <c r="X1400">
        <v>12.913</v>
      </c>
      <c r="Y1400">
        <v>8.7999999999999995E-2</v>
      </c>
      <c r="Z1400">
        <v>5.08</v>
      </c>
      <c r="AA1400">
        <v>0</v>
      </c>
    </row>
    <row r="1401" spans="1:27" x14ac:dyDescent="0.25">
      <c r="A1401" s="3">
        <v>44469</v>
      </c>
      <c r="B1401" s="4">
        <v>0.61127314814814815</v>
      </c>
      <c r="C1401">
        <v>0</v>
      </c>
      <c r="D1401" t="s">
        <v>42</v>
      </c>
      <c r="E1401">
        <v>2.75</v>
      </c>
      <c r="F1401">
        <v>40015.699999999997</v>
      </c>
      <c r="G1401">
        <v>8.6999999999999994E-2</v>
      </c>
      <c r="H1401">
        <v>191.54</v>
      </c>
      <c r="I1401">
        <v>63.57</v>
      </c>
      <c r="J1401">
        <v>52894.7</v>
      </c>
      <c r="K1401">
        <v>86.2</v>
      </c>
      <c r="L1401">
        <v>85.9</v>
      </c>
      <c r="M1401">
        <v>7.36</v>
      </c>
      <c r="N1401">
        <v>5.0000000000000001E-3</v>
      </c>
      <c r="O1401">
        <v>34.17</v>
      </c>
      <c r="P1401">
        <v>52021.4</v>
      </c>
      <c r="Q1401">
        <v>13.14</v>
      </c>
      <c r="R1401">
        <v>33814</v>
      </c>
      <c r="S1401">
        <v>2.72</v>
      </c>
      <c r="T1401">
        <v>0</v>
      </c>
      <c r="U1401">
        <v>1.1910000000000001</v>
      </c>
      <c r="V1401">
        <v>8.3699999999999992</v>
      </c>
      <c r="W1401">
        <v>-95.5</v>
      </c>
      <c r="X1401">
        <v>12.917</v>
      </c>
      <c r="Y1401">
        <v>8.6999999999999994E-2</v>
      </c>
      <c r="Z1401">
        <v>5.08</v>
      </c>
      <c r="AA1401">
        <v>0</v>
      </c>
    </row>
    <row r="1402" spans="1:27" x14ac:dyDescent="0.25">
      <c r="A1402" s="3">
        <v>44469</v>
      </c>
      <c r="B1402" s="4">
        <v>0.61129629629629634</v>
      </c>
      <c r="C1402">
        <v>0</v>
      </c>
      <c r="D1402" t="s">
        <v>42</v>
      </c>
      <c r="E1402">
        <v>2.77</v>
      </c>
      <c r="F1402">
        <v>40042.300000000003</v>
      </c>
      <c r="G1402">
        <v>8.6999999999999994E-2</v>
      </c>
      <c r="H1402">
        <v>193.65</v>
      </c>
      <c r="I1402">
        <v>64.27</v>
      </c>
      <c r="J1402">
        <v>52925.1</v>
      </c>
      <c r="K1402">
        <v>86.2</v>
      </c>
      <c r="L1402">
        <v>85.9</v>
      </c>
      <c r="M1402">
        <v>7.36</v>
      </c>
      <c r="N1402">
        <v>5.0000000000000001E-3</v>
      </c>
      <c r="O1402">
        <v>34.200000000000003</v>
      </c>
      <c r="P1402">
        <v>52051.4</v>
      </c>
      <c r="Q1402">
        <v>12.13</v>
      </c>
      <c r="R1402">
        <v>33833</v>
      </c>
      <c r="S1402">
        <v>2.71</v>
      </c>
      <c r="T1402">
        <v>0</v>
      </c>
      <c r="U1402">
        <v>1.1910000000000001</v>
      </c>
      <c r="V1402">
        <v>8.3699999999999992</v>
      </c>
      <c r="W1402">
        <v>-95.5</v>
      </c>
      <c r="X1402">
        <v>12.920999999999999</v>
      </c>
      <c r="Y1402">
        <v>8.6999999999999994E-2</v>
      </c>
      <c r="Z1402">
        <v>5.08</v>
      </c>
      <c r="AA1402">
        <v>0</v>
      </c>
    </row>
    <row r="1403" spans="1:27" x14ac:dyDescent="0.25">
      <c r="A1403" s="3">
        <v>44469</v>
      </c>
      <c r="B1403" s="4">
        <v>0.61131944444444442</v>
      </c>
      <c r="C1403">
        <v>0</v>
      </c>
      <c r="D1403" t="s">
        <v>42</v>
      </c>
      <c r="E1403">
        <v>2.77</v>
      </c>
      <c r="F1403">
        <v>40076.5</v>
      </c>
      <c r="G1403">
        <v>8.6999999999999994E-2</v>
      </c>
      <c r="H1403">
        <v>192.53</v>
      </c>
      <c r="I1403">
        <v>63.9</v>
      </c>
      <c r="J1403">
        <v>52964.6</v>
      </c>
      <c r="K1403">
        <v>86.3</v>
      </c>
      <c r="L1403">
        <v>85.9</v>
      </c>
      <c r="M1403">
        <v>7.35</v>
      </c>
      <c r="N1403">
        <v>5.0000000000000001E-3</v>
      </c>
      <c r="O1403">
        <v>34.22</v>
      </c>
      <c r="P1403">
        <v>52090.400000000001</v>
      </c>
      <c r="Q1403">
        <v>11.69</v>
      </c>
      <c r="R1403">
        <v>33859</v>
      </c>
      <c r="S1403">
        <v>2.71</v>
      </c>
      <c r="T1403">
        <v>0</v>
      </c>
      <c r="U1403">
        <v>1.1910000000000001</v>
      </c>
      <c r="V1403">
        <v>8.3699999999999992</v>
      </c>
      <c r="W1403">
        <v>-95.6</v>
      </c>
      <c r="X1403">
        <v>12.925000000000001</v>
      </c>
      <c r="Y1403">
        <v>8.6999999999999994E-2</v>
      </c>
      <c r="Z1403">
        <v>5.08</v>
      </c>
      <c r="AA1403">
        <v>0</v>
      </c>
    </row>
    <row r="1404" spans="1:27" x14ac:dyDescent="0.25">
      <c r="A1404" s="3">
        <v>44469</v>
      </c>
      <c r="B1404" s="4">
        <v>0.6113425925925926</v>
      </c>
      <c r="C1404">
        <v>0</v>
      </c>
      <c r="D1404" t="s">
        <v>42</v>
      </c>
      <c r="E1404">
        <v>2.77</v>
      </c>
      <c r="F1404">
        <v>40109.1</v>
      </c>
      <c r="G1404">
        <v>8.6999999999999994E-2</v>
      </c>
      <c r="H1404">
        <v>192.68</v>
      </c>
      <c r="I1404">
        <v>63.95</v>
      </c>
      <c r="J1404">
        <v>53000.5</v>
      </c>
      <c r="K1404">
        <v>86.3</v>
      </c>
      <c r="L1404">
        <v>85.9</v>
      </c>
      <c r="M1404">
        <v>7.35</v>
      </c>
      <c r="N1404">
        <v>5.0000000000000001E-3</v>
      </c>
      <c r="O1404">
        <v>34.25</v>
      </c>
      <c r="P1404">
        <v>52125.9</v>
      </c>
      <c r="Q1404">
        <v>11.53</v>
      </c>
      <c r="R1404">
        <v>33882</v>
      </c>
      <c r="S1404">
        <v>2.71</v>
      </c>
      <c r="T1404">
        <v>0</v>
      </c>
      <c r="U1404">
        <v>1.1910000000000001</v>
      </c>
      <c r="V1404">
        <v>8.3699999999999992</v>
      </c>
      <c r="W1404">
        <v>-95.6</v>
      </c>
      <c r="X1404">
        <v>12.93</v>
      </c>
      <c r="Y1404">
        <v>8.8999999999999996E-2</v>
      </c>
      <c r="Z1404">
        <v>5.08</v>
      </c>
      <c r="AA1404">
        <v>0</v>
      </c>
    </row>
    <row r="1405" spans="1:27" x14ac:dyDescent="0.25">
      <c r="A1405" s="3">
        <v>44469</v>
      </c>
      <c r="B1405" s="4">
        <v>0.61136574074074079</v>
      </c>
      <c r="C1405">
        <v>0</v>
      </c>
      <c r="D1405" t="s">
        <v>42</v>
      </c>
      <c r="E1405">
        <v>2.81</v>
      </c>
      <c r="F1405">
        <v>40148.300000000003</v>
      </c>
      <c r="G1405">
        <v>8.7999999999999995E-2</v>
      </c>
      <c r="H1405">
        <v>193</v>
      </c>
      <c r="I1405">
        <v>64.06</v>
      </c>
      <c r="J1405">
        <v>53044.3</v>
      </c>
      <c r="K1405">
        <v>86.3</v>
      </c>
      <c r="L1405">
        <v>85.9</v>
      </c>
      <c r="M1405">
        <v>7.35</v>
      </c>
      <c r="N1405">
        <v>5.0000000000000001E-3</v>
      </c>
      <c r="O1405">
        <v>34.28</v>
      </c>
      <c r="P1405">
        <v>52169.1</v>
      </c>
      <c r="Q1405">
        <v>11.48</v>
      </c>
      <c r="R1405">
        <v>33910</v>
      </c>
      <c r="S1405">
        <v>2.72</v>
      </c>
      <c r="T1405">
        <v>0</v>
      </c>
      <c r="U1405">
        <v>1.1910000000000001</v>
      </c>
      <c r="V1405">
        <v>8.3800000000000008</v>
      </c>
      <c r="W1405">
        <v>-95.7</v>
      </c>
      <c r="X1405">
        <v>12.936</v>
      </c>
      <c r="Y1405">
        <v>8.8999999999999996E-2</v>
      </c>
      <c r="Z1405">
        <v>5.08</v>
      </c>
      <c r="AA1405">
        <v>0</v>
      </c>
    </row>
    <row r="1406" spans="1:27" x14ac:dyDescent="0.25">
      <c r="A1406" s="3">
        <v>44469</v>
      </c>
      <c r="B1406" s="4">
        <v>0.61138888888888887</v>
      </c>
      <c r="C1406">
        <v>0</v>
      </c>
      <c r="D1406" t="s">
        <v>42</v>
      </c>
      <c r="E1406">
        <v>2.81</v>
      </c>
      <c r="F1406">
        <v>40176.699999999997</v>
      </c>
      <c r="G1406">
        <v>8.6999999999999994E-2</v>
      </c>
      <c r="H1406">
        <v>193.17</v>
      </c>
      <c r="I1406">
        <v>64.12</v>
      </c>
      <c r="J1406">
        <v>53073.4</v>
      </c>
      <c r="K1406">
        <v>86.3</v>
      </c>
      <c r="L1406">
        <v>85.9</v>
      </c>
      <c r="M1406">
        <v>7.35</v>
      </c>
      <c r="N1406">
        <v>5.0000000000000001E-3</v>
      </c>
      <c r="O1406">
        <v>34.299999999999997</v>
      </c>
      <c r="P1406">
        <v>52197.9</v>
      </c>
      <c r="Q1406">
        <v>11.48</v>
      </c>
      <c r="R1406">
        <v>33929</v>
      </c>
      <c r="S1406">
        <v>2.71</v>
      </c>
      <c r="T1406">
        <v>0</v>
      </c>
      <c r="U1406">
        <v>1.1910000000000001</v>
      </c>
      <c r="V1406">
        <v>8.3800000000000008</v>
      </c>
      <c r="W1406">
        <v>-95.8</v>
      </c>
      <c r="X1406">
        <v>12.942</v>
      </c>
      <c r="Y1406">
        <v>8.5999999999999993E-2</v>
      </c>
      <c r="Z1406">
        <v>5.08</v>
      </c>
      <c r="AA1406">
        <v>0</v>
      </c>
    </row>
    <row r="1407" spans="1:27" x14ac:dyDescent="0.25">
      <c r="A1407" s="3">
        <v>44469</v>
      </c>
      <c r="B1407" s="4">
        <v>0.61141203703703706</v>
      </c>
      <c r="C1407">
        <v>0</v>
      </c>
      <c r="D1407" t="s">
        <v>42</v>
      </c>
      <c r="E1407">
        <v>2.81</v>
      </c>
      <c r="F1407">
        <v>40206.9</v>
      </c>
      <c r="G1407">
        <v>8.7999999999999995E-2</v>
      </c>
      <c r="H1407">
        <v>193.18</v>
      </c>
      <c r="I1407">
        <v>64.12</v>
      </c>
      <c r="J1407">
        <v>53105.8</v>
      </c>
      <c r="K1407">
        <v>86.3</v>
      </c>
      <c r="L1407">
        <v>86</v>
      </c>
      <c r="M1407">
        <v>7.35</v>
      </c>
      <c r="N1407">
        <v>5.0000000000000001E-3</v>
      </c>
      <c r="O1407">
        <v>34.33</v>
      </c>
      <c r="P1407">
        <v>52230</v>
      </c>
      <c r="Q1407">
        <v>11.47</v>
      </c>
      <c r="R1407">
        <v>33949</v>
      </c>
      <c r="S1407">
        <v>2.71</v>
      </c>
      <c r="T1407">
        <v>0</v>
      </c>
      <c r="U1407">
        <v>1.1910000000000001</v>
      </c>
      <c r="V1407">
        <v>8.3800000000000008</v>
      </c>
      <c r="W1407">
        <v>-95.9</v>
      </c>
      <c r="X1407">
        <v>12.948</v>
      </c>
      <c r="Y1407">
        <v>9.2999999999999999E-2</v>
      </c>
      <c r="Z1407">
        <v>5.09</v>
      </c>
      <c r="AA1407">
        <v>0</v>
      </c>
    </row>
    <row r="1408" spans="1:27" x14ac:dyDescent="0.25">
      <c r="A1408" s="3">
        <v>44469</v>
      </c>
      <c r="B1408" s="4">
        <v>0.61143518518518525</v>
      </c>
      <c r="C1408">
        <v>0</v>
      </c>
      <c r="D1408" t="s">
        <v>42</v>
      </c>
      <c r="E1408">
        <v>2.79</v>
      </c>
      <c r="F1408">
        <v>40233.300000000003</v>
      </c>
      <c r="G1408">
        <v>8.7999999999999995E-2</v>
      </c>
      <c r="H1408">
        <v>193.11</v>
      </c>
      <c r="I1408">
        <v>64.09</v>
      </c>
      <c r="J1408">
        <v>53133.9</v>
      </c>
      <c r="K1408">
        <v>86.4</v>
      </c>
      <c r="L1408">
        <v>86</v>
      </c>
      <c r="M1408">
        <v>7.35</v>
      </c>
      <c r="N1408">
        <v>6.0000000000000001E-3</v>
      </c>
      <c r="O1408">
        <v>34.35</v>
      </c>
      <c r="P1408">
        <v>52257.8</v>
      </c>
      <c r="Q1408">
        <v>11.49</v>
      </c>
      <c r="R1408">
        <v>33968</v>
      </c>
      <c r="S1408">
        <v>2.72</v>
      </c>
      <c r="T1408">
        <v>0</v>
      </c>
      <c r="U1408">
        <v>1.1910000000000001</v>
      </c>
      <c r="V1408">
        <v>8.3800000000000008</v>
      </c>
      <c r="W1408">
        <v>-95.9</v>
      </c>
      <c r="X1408">
        <v>12.952999999999999</v>
      </c>
      <c r="Y1408">
        <v>8.5999999999999993E-2</v>
      </c>
      <c r="Z1408">
        <v>5.09</v>
      </c>
      <c r="AA1408">
        <v>0</v>
      </c>
    </row>
    <row r="1409" spans="1:27" x14ac:dyDescent="0.25">
      <c r="A1409" s="3">
        <v>44469</v>
      </c>
      <c r="B1409" s="4">
        <v>0.61145833333333333</v>
      </c>
      <c r="C1409">
        <v>0</v>
      </c>
      <c r="D1409" t="s">
        <v>42</v>
      </c>
      <c r="E1409">
        <v>2.79</v>
      </c>
      <c r="F1409">
        <v>40241.1</v>
      </c>
      <c r="G1409">
        <v>8.7999999999999995E-2</v>
      </c>
      <c r="H1409">
        <v>193.11</v>
      </c>
      <c r="I1409">
        <v>64.09</v>
      </c>
      <c r="J1409">
        <v>53137.7</v>
      </c>
      <c r="K1409">
        <v>86.4</v>
      </c>
      <c r="L1409">
        <v>86</v>
      </c>
      <c r="M1409">
        <v>7.35</v>
      </c>
      <c r="N1409">
        <v>5.0000000000000001E-3</v>
      </c>
      <c r="O1409">
        <v>34.35</v>
      </c>
      <c r="P1409">
        <v>52261.599999999999</v>
      </c>
      <c r="Q1409">
        <v>11.5</v>
      </c>
      <c r="R1409">
        <v>33970</v>
      </c>
      <c r="S1409">
        <v>2.71</v>
      </c>
      <c r="T1409">
        <v>0</v>
      </c>
      <c r="U1409">
        <v>1.1910000000000001</v>
      </c>
      <c r="V1409">
        <v>8.3800000000000008</v>
      </c>
      <c r="W1409">
        <v>-96</v>
      </c>
      <c r="X1409">
        <v>12.958</v>
      </c>
      <c r="Y1409">
        <v>9.1999999999999998E-2</v>
      </c>
      <c r="Z1409">
        <v>5.09</v>
      </c>
      <c r="AA1409">
        <v>0</v>
      </c>
    </row>
    <row r="1410" spans="1:27" x14ac:dyDescent="0.25">
      <c r="A1410" s="3">
        <v>44469</v>
      </c>
      <c r="B1410" s="4">
        <v>0.61148148148148151</v>
      </c>
      <c r="C1410">
        <v>0</v>
      </c>
      <c r="D1410" t="s">
        <v>42</v>
      </c>
      <c r="E1410">
        <v>2.79</v>
      </c>
      <c r="F1410">
        <v>40251.699999999997</v>
      </c>
      <c r="G1410">
        <v>8.7999999999999995E-2</v>
      </c>
      <c r="H1410">
        <v>193.23</v>
      </c>
      <c r="I1410">
        <v>64.14</v>
      </c>
      <c r="J1410">
        <v>53146.400000000001</v>
      </c>
      <c r="K1410">
        <v>86.4</v>
      </c>
      <c r="L1410">
        <v>86</v>
      </c>
      <c r="M1410">
        <v>7.35</v>
      </c>
      <c r="N1410">
        <v>5.0000000000000001E-3</v>
      </c>
      <c r="O1410">
        <v>34.36</v>
      </c>
      <c r="P1410">
        <v>52270.3</v>
      </c>
      <c r="Q1410">
        <v>11.45</v>
      </c>
      <c r="R1410">
        <v>33976</v>
      </c>
      <c r="S1410">
        <v>2.71</v>
      </c>
      <c r="T1410">
        <v>0</v>
      </c>
      <c r="U1410">
        <v>1.1910000000000001</v>
      </c>
      <c r="V1410">
        <v>8.3800000000000008</v>
      </c>
      <c r="W1410">
        <v>-96.1</v>
      </c>
      <c r="X1410">
        <v>12.962</v>
      </c>
      <c r="Y1410">
        <v>8.4000000000000005E-2</v>
      </c>
      <c r="Z1410">
        <v>5.09</v>
      </c>
      <c r="AA1410">
        <v>0</v>
      </c>
    </row>
    <row r="1411" spans="1:27" x14ac:dyDescent="0.25">
      <c r="A1411" s="3">
        <v>44469</v>
      </c>
      <c r="B1411" s="4">
        <v>0.6115046296296297</v>
      </c>
      <c r="C1411">
        <v>0</v>
      </c>
      <c r="D1411" t="s">
        <v>42</v>
      </c>
      <c r="E1411">
        <v>2.79</v>
      </c>
      <c r="F1411">
        <v>40261</v>
      </c>
      <c r="G1411">
        <v>8.7999999999999995E-2</v>
      </c>
      <c r="H1411">
        <v>193.11</v>
      </c>
      <c r="I1411">
        <v>64.09</v>
      </c>
      <c r="J1411">
        <v>53153.7</v>
      </c>
      <c r="K1411">
        <v>86.4</v>
      </c>
      <c r="L1411">
        <v>86</v>
      </c>
      <c r="M1411">
        <v>7.36</v>
      </c>
      <c r="N1411">
        <v>5.0000000000000001E-3</v>
      </c>
      <c r="O1411">
        <v>34.36</v>
      </c>
      <c r="P1411">
        <v>52277.599999999999</v>
      </c>
      <c r="Q1411">
        <v>10.71</v>
      </c>
      <c r="R1411">
        <v>33980</v>
      </c>
      <c r="S1411">
        <v>2.73</v>
      </c>
      <c r="T1411">
        <v>0</v>
      </c>
      <c r="U1411">
        <v>1.1910000000000001</v>
      </c>
      <c r="V1411">
        <v>8.3800000000000008</v>
      </c>
      <c r="W1411">
        <v>-96.2</v>
      </c>
      <c r="X1411">
        <v>12.965999999999999</v>
      </c>
      <c r="Y1411">
        <v>8.6999999999999994E-2</v>
      </c>
      <c r="Z1411">
        <v>5.09</v>
      </c>
      <c r="AA1411">
        <v>0</v>
      </c>
    </row>
    <row r="1412" spans="1:27" x14ac:dyDescent="0.25">
      <c r="A1412" s="3">
        <v>44469</v>
      </c>
      <c r="B1412" s="4">
        <v>0.61152777777777778</v>
      </c>
      <c r="C1412">
        <v>0</v>
      </c>
      <c r="D1412" t="s">
        <v>42</v>
      </c>
      <c r="E1412">
        <v>2.78</v>
      </c>
      <c r="F1412">
        <v>40263.300000000003</v>
      </c>
      <c r="G1412">
        <v>8.7999999999999995E-2</v>
      </c>
      <c r="H1412">
        <v>193.06</v>
      </c>
      <c r="I1412">
        <v>64.08</v>
      </c>
      <c r="J1412">
        <v>53151.9</v>
      </c>
      <c r="K1412">
        <v>86.4</v>
      </c>
      <c r="L1412">
        <v>86.1</v>
      </c>
      <c r="M1412">
        <v>7.36</v>
      </c>
      <c r="N1412">
        <v>5.0000000000000001E-3</v>
      </c>
      <c r="O1412">
        <v>34.36</v>
      </c>
      <c r="P1412">
        <v>52275.9</v>
      </c>
      <c r="Q1412">
        <v>11.24</v>
      </c>
      <c r="R1412">
        <v>33979</v>
      </c>
      <c r="S1412">
        <v>2.75</v>
      </c>
      <c r="T1412">
        <v>0</v>
      </c>
      <c r="U1412">
        <v>1.1910000000000001</v>
      </c>
      <c r="V1412">
        <v>8.3800000000000008</v>
      </c>
      <c r="W1412">
        <v>-96.2</v>
      </c>
      <c r="X1412">
        <v>12.968999999999999</v>
      </c>
      <c r="Y1412">
        <v>8.7999999999999995E-2</v>
      </c>
      <c r="Z1412">
        <v>5.09</v>
      </c>
      <c r="AA1412">
        <v>0</v>
      </c>
    </row>
    <row r="1413" spans="1:27" x14ac:dyDescent="0.25">
      <c r="A1413" s="3">
        <v>44469</v>
      </c>
      <c r="B1413" s="4">
        <v>0.61155092592592586</v>
      </c>
      <c r="C1413">
        <v>0</v>
      </c>
      <c r="D1413" t="s">
        <v>42</v>
      </c>
      <c r="E1413">
        <v>2.77</v>
      </c>
      <c r="F1413">
        <v>40266.800000000003</v>
      </c>
      <c r="G1413">
        <v>8.7999999999999995E-2</v>
      </c>
      <c r="H1413">
        <v>193.29</v>
      </c>
      <c r="I1413">
        <v>64.16</v>
      </c>
      <c r="J1413">
        <v>53152.3</v>
      </c>
      <c r="K1413">
        <v>86.4</v>
      </c>
      <c r="L1413">
        <v>86.1</v>
      </c>
      <c r="M1413">
        <v>7.36</v>
      </c>
      <c r="N1413">
        <v>5.0000000000000001E-3</v>
      </c>
      <c r="O1413">
        <v>34.36</v>
      </c>
      <c r="P1413">
        <v>52276.5</v>
      </c>
      <c r="Q1413">
        <v>11.24</v>
      </c>
      <c r="R1413">
        <v>33980</v>
      </c>
      <c r="S1413">
        <v>2.75</v>
      </c>
      <c r="T1413">
        <v>0</v>
      </c>
      <c r="U1413">
        <v>1.1910000000000001</v>
      </c>
      <c r="V1413">
        <v>8.3800000000000008</v>
      </c>
      <c r="W1413">
        <v>-96.3</v>
      </c>
      <c r="X1413">
        <v>12.972</v>
      </c>
      <c r="Y1413">
        <v>8.6999999999999994E-2</v>
      </c>
      <c r="Z1413">
        <v>5.09</v>
      </c>
      <c r="AA1413">
        <v>0</v>
      </c>
    </row>
    <row r="1414" spans="1:27" x14ac:dyDescent="0.25">
      <c r="A1414" s="3">
        <v>44469</v>
      </c>
      <c r="B1414" s="4">
        <v>0.61157407407407405</v>
      </c>
      <c r="C1414">
        <v>0</v>
      </c>
      <c r="D1414" t="s">
        <v>42</v>
      </c>
      <c r="E1414">
        <v>2.78</v>
      </c>
      <c r="F1414">
        <v>40272.5</v>
      </c>
      <c r="G1414">
        <v>8.7999999999999995E-2</v>
      </c>
      <c r="H1414">
        <v>193.28</v>
      </c>
      <c r="I1414">
        <v>64.150000000000006</v>
      </c>
      <c r="J1414">
        <v>53155.7</v>
      </c>
      <c r="K1414">
        <v>86.5</v>
      </c>
      <c r="L1414">
        <v>86.1</v>
      </c>
      <c r="M1414">
        <v>7.36</v>
      </c>
      <c r="N1414">
        <v>5.0000000000000001E-3</v>
      </c>
      <c r="O1414">
        <v>34.369999999999997</v>
      </c>
      <c r="P1414">
        <v>52279.9</v>
      </c>
      <c r="Q1414">
        <v>11.27</v>
      </c>
      <c r="R1414">
        <v>33982</v>
      </c>
      <c r="S1414">
        <v>2.72</v>
      </c>
      <c r="T1414">
        <v>0</v>
      </c>
      <c r="U1414">
        <v>1.1910000000000001</v>
      </c>
      <c r="V1414">
        <v>8.39</v>
      </c>
      <c r="W1414">
        <v>-96.3</v>
      </c>
      <c r="X1414">
        <v>12.975</v>
      </c>
      <c r="Y1414">
        <v>8.5999999999999993E-2</v>
      </c>
      <c r="Z1414">
        <v>5.09</v>
      </c>
      <c r="AA1414">
        <v>0</v>
      </c>
    </row>
    <row r="1415" spans="1:27" x14ac:dyDescent="0.25">
      <c r="A1415" s="3">
        <v>44469</v>
      </c>
      <c r="B1415" s="4">
        <v>0.61159722222222224</v>
      </c>
      <c r="C1415">
        <v>0</v>
      </c>
      <c r="D1415" t="s">
        <v>42</v>
      </c>
      <c r="E1415">
        <v>2.79</v>
      </c>
      <c r="F1415">
        <v>40279.599999999999</v>
      </c>
      <c r="G1415">
        <v>8.7999999999999995E-2</v>
      </c>
      <c r="H1415">
        <v>193.19</v>
      </c>
      <c r="I1415">
        <v>64.12</v>
      </c>
      <c r="J1415">
        <v>53161.1</v>
      </c>
      <c r="K1415">
        <v>86.5</v>
      </c>
      <c r="L1415">
        <v>86.1</v>
      </c>
      <c r="M1415">
        <v>7.36</v>
      </c>
      <c r="N1415">
        <v>5.0000000000000001E-3</v>
      </c>
      <c r="O1415">
        <v>34.369999999999997</v>
      </c>
      <c r="P1415">
        <v>52285.3</v>
      </c>
      <c r="Q1415">
        <v>11.33</v>
      </c>
      <c r="R1415">
        <v>33985</v>
      </c>
      <c r="S1415">
        <v>2.71</v>
      </c>
      <c r="T1415">
        <v>0</v>
      </c>
      <c r="U1415">
        <v>1.1910000000000001</v>
      </c>
      <c r="V1415">
        <v>8.39</v>
      </c>
      <c r="W1415">
        <v>-96.3</v>
      </c>
      <c r="X1415">
        <v>12.978</v>
      </c>
      <c r="Y1415">
        <v>8.8999999999999996E-2</v>
      </c>
      <c r="Z1415">
        <v>5.09</v>
      </c>
      <c r="AA1415">
        <v>0</v>
      </c>
    </row>
    <row r="1416" spans="1:27" x14ac:dyDescent="0.25">
      <c r="A1416" s="3">
        <v>44469</v>
      </c>
      <c r="B1416" s="4">
        <v>0.61162037037037031</v>
      </c>
      <c r="C1416">
        <v>0</v>
      </c>
      <c r="D1416" t="s">
        <v>42</v>
      </c>
      <c r="E1416">
        <v>2.8</v>
      </c>
      <c r="F1416">
        <v>40286</v>
      </c>
      <c r="G1416">
        <v>8.6999999999999994E-2</v>
      </c>
      <c r="H1416">
        <v>193.16</v>
      </c>
      <c r="I1416">
        <v>64.11</v>
      </c>
      <c r="J1416">
        <v>53165.1</v>
      </c>
      <c r="K1416">
        <v>86.5</v>
      </c>
      <c r="L1416">
        <v>86.1</v>
      </c>
      <c r="M1416">
        <v>7.36</v>
      </c>
      <c r="N1416">
        <v>5.0000000000000001E-3</v>
      </c>
      <c r="O1416">
        <v>34.369999999999997</v>
      </c>
      <c r="P1416">
        <v>52289.4</v>
      </c>
      <c r="Q1416">
        <v>11.48</v>
      </c>
      <c r="R1416">
        <v>33988</v>
      </c>
      <c r="S1416">
        <v>2.7</v>
      </c>
      <c r="T1416">
        <v>0</v>
      </c>
      <c r="U1416">
        <v>1.1910000000000001</v>
      </c>
      <c r="V1416">
        <v>8.39</v>
      </c>
      <c r="W1416">
        <v>-96.3</v>
      </c>
      <c r="X1416">
        <v>12.981999999999999</v>
      </c>
      <c r="Y1416">
        <v>8.5999999999999993E-2</v>
      </c>
      <c r="Z1416">
        <v>5.09</v>
      </c>
      <c r="AA1416">
        <v>0</v>
      </c>
    </row>
    <row r="1417" spans="1:27" x14ac:dyDescent="0.25">
      <c r="A1417" s="3">
        <v>44469</v>
      </c>
      <c r="B1417" s="4">
        <v>0.6116435185185185</v>
      </c>
      <c r="C1417">
        <v>0</v>
      </c>
      <c r="D1417" t="s">
        <v>42</v>
      </c>
      <c r="E1417">
        <v>2.79</v>
      </c>
      <c r="F1417">
        <v>40291.800000000003</v>
      </c>
      <c r="G1417">
        <v>8.6999999999999994E-2</v>
      </c>
      <c r="H1417">
        <v>193.16</v>
      </c>
      <c r="I1417">
        <v>64.11</v>
      </c>
      <c r="J1417">
        <v>53168.800000000003</v>
      </c>
      <c r="K1417">
        <v>86.5</v>
      </c>
      <c r="L1417">
        <v>86.1</v>
      </c>
      <c r="M1417">
        <v>7.36</v>
      </c>
      <c r="N1417">
        <v>5.0000000000000001E-3</v>
      </c>
      <c r="O1417">
        <v>34.380000000000003</v>
      </c>
      <c r="P1417">
        <v>52293.1</v>
      </c>
      <c r="Q1417">
        <v>11.45</v>
      </c>
      <c r="R1417">
        <v>33991</v>
      </c>
      <c r="S1417">
        <v>2.69</v>
      </c>
      <c r="T1417">
        <v>0</v>
      </c>
      <c r="U1417">
        <v>1.1910000000000001</v>
      </c>
      <c r="V1417">
        <v>8.39</v>
      </c>
      <c r="W1417">
        <v>-96.3</v>
      </c>
      <c r="X1417">
        <v>12.984</v>
      </c>
      <c r="Y1417">
        <v>8.8999999999999996E-2</v>
      </c>
      <c r="Z1417">
        <v>5.09</v>
      </c>
      <c r="AA1417">
        <v>0</v>
      </c>
    </row>
    <row r="1418" spans="1:27" x14ac:dyDescent="0.25">
      <c r="A1418" s="3">
        <v>44469</v>
      </c>
      <c r="B1418" s="4">
        <v>0.61166666666666669</v>
      </c>
      <c r="C1418">
        <v>0</v>
      </c>
      <c r="D1418" t="s">
        <v>42</v>
      </c>
      <c r="E1418">
        <v>2.8</v>
      </c>
      <c r="F1418">
        <v>40298.1</v>
      </c>
      <c r="G1418">
        <v>8.6999999999999994E-2</v>
      </c>
      <c r="H1418">
        <v>193.22</v>
      </c>
      <c r="I1418">
        <v>64.13</v>
      </c>
      <c r="J1418">
        <v>53173.3</v>
      </c>
      <c r="K1418">
        <v>86.5</v>
      </c>
      <c r="L1418">
        <v>86.2</v>
      </c>
      <c r="M1418">
        <v>7.36</v>
      </c>
      <c r="N1418">
        <v>5.0000000000000001E-3</v>
      </c>
      <c r="O1418">
        <v>34.380000000000003</v>
      </c>
      <c r="P1418">
        <v>52297.599999999999</v>
      </c>
      <c r="Q1418">
        <v>11.45</v>
      </c>
      <c r="R1418">
        <v>33993</v>
      </c>
      <c r="S1418">
        <v>2.69</v>
      </c>
      <c r="T1418">
        <v>0</v>
      </c>
      <c r="U1418">
        <v>1.1910000000000001</v>
      </c>
      <c r="V1418">
        <v>8.39</v>
      </c>
      <c r="W1418">
        <v>-96.3</v>
      </c>
      <c r="X1418">
        <v>12.987</v>
      </c>
      <c r="Y1418">
        <v>8.6999999999999994E-2</v>
      </c>
      <c r="Z1418">
        <v>5.09</v>
      </c>
      <c r="AA1418">
        <v>0</v>
      </c>
    </row>
    <row r="1419" spans="1:27" x14ac:dyDescent="0.25">
      <c r="A1419" s="3">
        <v>44469</v>
      </c>
      <c r="B1419" s="4">
        <v>0.61168981481481477</v>
      </c>
      <c r="C1419">
        <v>0</v>
      </c>
      <c r="D1419" t="s">
        <v>42</v>
      </c>
      <c r="E1419">
        <v>2.8</v>
      </c>
      <c r="F1419">
        <v>40303.599999999999</v>
      </c>
      <c r="G1419">
        <v>8.6999999999999994E-2</v>
      </c>
      <c r="H1419">
        <v>193.23</v>
      </c>
      <c r="I1419">
        <v>64.14</v>
      </c>
      <c r="J1419">
        <v>53176.5</v>
      </c>
      <c r="K1419">
        <v>86.6</v>
      </c>
      <c r="L1419">
        <v>86.2</v>
      </c>
      <c r="M1419">
        <v>7.36</v>
      </c>
      <c r="N1419">
        <v>4.0000000000000001E-3</v>
      </c>
      <c r="O1419">
        <v>34.380000000000003</v>
      </c>
      <c r="P1419">
        <v>52300.800000000003</v>
      </c>
      <c r="Q1419">
        <v>12.11</v>
      </c>
      <c r="R1419">
        <v>33996</v>
      </c>
      <c r="S1419">
        <v>2.68</v>
      </c>
      <c r="T1419">
        <v>0</v>
      </c>
      <c r="U1419">
        <v>1.1910000000000001</v>
      </c>
      <c r="V1419">
        <v>8.39</v>
      </c>
      <c r="W1419">
        <v>-96.4</v>
      </c>
      <c r="X1419">
        <v>12.99</v>
      </c>
      <c r="Y1419">
        <v>8.4000000000000005E-2</v>
      </c>
      <c r="Z1419">
        <v>5.09</v>
      </c>
      <c r="AA1419">
        <v>0</v>
      </c>
    </row>
    <row r="1420" spans="1:27" x14ac:dyDescent="0.25">
      <c r="A1420" s="3">
        <v>44469</v>
      </c>
      <c r="B1420" s="4">
        <v>0.61171296296296296</v>
      </c>
      <c r="C1420">
        <v>0</v>
      </c>
      <c r="D1420" t="s">
        <v>42</v>
      </c>
      <c r="E1420">
        <v>2.82</v>
      </c>
      <c r="F1420">
        <v>40308.699999999997</v>
      </c>
      <c r="G1420">
        <v>8.6999999999999994E-2</v>
      </c>
      <c r="H1420">
        <v>193.22</v>
      </c>
      <c r="I1420">
        <v>64.13</v>
      </c>
      <c r="J1420">
        <v>53179.3</v>
      </c>
      <c r="K1420">
        <v>86.6</v>
      </c>
      <c r="L1420">
        <v>86.2</v>
      </c>
      <c r="M1420">
        <v>7.36</v>
      </c>
      <c r="N1420">
        <v>5.0000000000000001E-3</v>
      </c>
      <c r="O1420">
        <v>34.380000000000003</v>
      </c>
      <c r="P1420">
        <v>52303.7</v>
      </c>
      <c r="Q1420">
        <v>10.15</v>
      </c>
      <c r="R1420">
        <v>33997</v>
      </c>
      <c r="S1420">
        <v>2.68</v>
      </c>
      <c r="T1420">
        <v>0</v>
      </c>
      <c r="U1420">
        <v>1.1910000000000001</v>
      </c>
      <c r="V1420">
        <v>8.39</v>
      </c>
      <c r="W1420">
        <v>-96.4</v>
      </c>
      <c r="X1420">
        <v>12.993</v>
      </c>
      <c r="Y1420">
        <v>9.1999999999999998E-2</v>
      </c>
      <c r="Z1420">
        <v>5.09</v>
      </c>
      <c r="AA1420">
        <v>0</v>
      </c>
    </row>
    <row r="1421" spans="1:27" x14ac:dyDescent="0.25">
      <c r="A1421" s="3">
        <v>44469</v>
      </c>
      <c r="B1421" s="4">
        <v>0.61173611111111115</v>
      </c>
      <c r="C1421">
        <v>0</v>
      </c>
      <c r="D1421" t="s">
        <v>42</v>
      </c>
      <c r="E1421">
        <v>2.79</v>
      </c>
      <c r="F1421">
        <v>40312.400000000001</v>
      </c>
      <c r="G1421">
        <v>8.6999999999999994E-2</v>
      </c>
      <c r="H1421">
        <v>193.26</v>
      </c>
      <c r="I1421">
        <v>64.150000000000006</v>
      </c>
      <c r="J1421">
        <v>53180.6</v>
      </c>
      <c r="K1421">
        <v>86.6</v>
      </c>
      <c r="L1421">
        <v>86.2</v>
      </c>
      <c r="M1421">
        <v>7.36</v>
      </c>
      <c r="N1421">
        <v>5.0000000000000001E-3</v>
      </c>
      <c r="O1421">
        <v>34.39</v>
      </c>
      <c r="P1421">
        <v>52305.1</v>
      </c>
      <c r="Q1421">
        <v>11.34</v>
      </c>
      <c r="R1421">
        <v>33998</v>
      </c>
      <c r="S1421">
        <v>2.69</v>
      </c>
      <c r="T1421">
        <v>0</v>
      </c>
      <c r="U1421">
        <v>1.1910000000000001</v>
      </c>
      <c r="V1421">
        <v>8.39</v>
      </c>
      <c r="W1421">
        <v>-96.4</v>
      </c>
      <c r="X1421">
        <v>12.996</v>
      </c>
      <c r="Y1421">
        <v>8.4000000000000005E-2</v>
      </c>
      <c r="Z1421">
        <v>5.09</v>
      </c>
      <c r="AA1421">
        <v>0</v>
      </c>
    </row>
    <row r="1422" spans="1:27" x14ac:dyDescent="0.25">
      <c r="A1422" s="3">
        <v>44469</v>
      </c>
      <c r="B1422" s="4">
        <v>0.61175925925925922</v>
      </c>
      <c r="C1422">
        <v>0</v>
      </c>
      <c r="D1422" t="s">
        <v>42</v>
      </c>
      <c r="E1422">
        <v>2.78</v>
      </c>
      <c r="F1422">
        <v>40315.300000000003</v>
      </c>
      <c r="G1422">
        <v>8.6999999999999994E-2</v>
      </c>
      <c r="H1422">
        <v>193.28</v>
      </c>
      <c r="I1422">
        <v>64.150000000000006</v>
      </c>
      <c r="J1422">
        <v>53181.4</v>
      </c>
      <c r="K1422">
        <v>86.6</v>
      </c>
      <c r="L1422">
        <v>86.2</v>
      </c>
      <c r="M1422">
        <v>7.36</v>
      </c>
      <c r="N1422">
        <v>5.0000000000000001E-3</v>
      </c>
      <c r="O1422">
        <v>34.39</v>
      </c>
      <c r="P1422">
        <v>52305.9</v>
      </c>
      <c r="Q1422">
        <v>11.33</v>
      </c>
      <c r="R1422">
        <v>33999</v>
      </c>
      <c r="S1422">
        <v>2.71</v>
      </c>
      <c r="T1422">
        <v>0</v>
      </c>
      <c r="U1422">
        <v>1.1919999999999999</v>
      </c>
      <c r="V1422">
        <v>8.39</v>
      </c>
      <c r="W1422">
        <v>-96.4</v>
      </c>
      <c r="X1422">
        <v>12.997999999999999</v>
      </c>
      <c r="Y1422">
        <v>0.09</v>
      </c>
      <c r="Z1422">
        <v>5.0999999999999996</v>
      </c>
      <c r="AA1422">
        <v>0</v>
      </c>
    </row>
    <row r="1423" spans="1:27" x14ac:dyDescent="0.25">
      <c r="A1423" s="3">
        <v>44469</v>
      </c>
      <c r="B1423" s="4">
        <v>0.61178240740740741</v>
      </c>
      <c r="C1423">
        <v>0</v>
      </c>
      <c r="D1423" t="s">
        <v>42</v>
      </c>
      <c r="E1423">
        <v>2.81</v>
      </c>
      <c r="F1423">
        <v>40318.199999999997</v>
      </c>
      <c r="G1423">
        <v>8.6999999999999994E-2</v>
      </c>
      <c r="H1423">
        <v>193.27</v>
      </c>
      <c r="I1423">
        <v>64.150000000000006</v>
      </c>
      <c r="J1423">
        <v>53182.400000000001</v>
      </c>
      <c r="K1423">
        <v>86.6</v>
      </c>
      <c r="L1423">
        <v>86.2</v>
      </c>
      <c r="M1423">
        <v>7.36</v>
      </c>
      <c r="N1423">
        <v>5.0000000000000001E-3</v>
      </c>
      <c r="O1423">
        <v>34.39</v>
      </c>
      <c r="P1423">
        <v>52306.9</v>
      </c>
      <c r="Q1423">
        <v>11.32</v>
      </c>
      <c r="R1423">
        <v>33999</v>
      </c>
      <c r="S1423">
        <v>2.71</v>
      </c>
      <c r="T1423">
        <v>0</v>
      </c>
      <c r="U1423">
        <v>1.1910000000000001</v>
      </c>
      <c r="V1423">
        <v>8.39</v>
      </c>
      <c r="W1423">
        <v>-96.4</v>
      </c>
      <c r="X1423">
        <v>13</v>
      </c>
      <c r="Y1423">
        <v>8.8999999999999996E-2</v>
      </c>
      <c r="Z1423">
        <v>5.0999999999999996</v>
      </c>
      <c r="AA1423">
        <v>0</v>
      </c>
    </row>
    <row r="1424" spans="1:27" x14ac:dyDescent="0.25">
      <c r="A1424" s="3">
        <v>44469</v>
      </c>
      <c r="B1424" s="4">
        <v>0.6118055555555556</v>
      </c>
      <c r="C1424">
        <v>0</v>
      </c>
      <c r="D1424" t="s">
        <v>42</v>
      </c>
      <c r="E1424">
        <v>2.91</v>
      </c>
      <c r="F1424">
        <v>40321.300000000003</v>
      </c>
      <c r="G1424">
        <v>8.6999999999999994E-2</v>
      </c>
      <c r="H1424">
        <v>193.28</v>
      </c>
      <c r="I1424">
        <v>64.150000000000006</v>
      </c>
      <c r="J1424">
        <v>53183.7</v>
      </c>
      <c r="K1424">
        <v>86.6</v>
      </c>
      <c r="L1424">
        <v>86.2</v>
      </c>
      <c r="M1424">
        <v>7.36</v>
      </c>
      <c r="N1424">
        <v>5.0000000000000001E-3</v>
      </c>
      <c r="O1424">
        <v>34.39</v>
      </c>
      <c r="P1424">
        <v>52308.3</v>
      </c>
      <c r="Q1424">
        <v>10.99</v>
      </c>
      <c r="R1424">
        <v>34000</v>
      </c>
      <c r="S1424">
        <v>2.71</v>
      </c>
      <c r="T1424">
        <v>0</v>
      </c>
      <c r="U1424">
        <v>1.1919999999999999</v>
      </c>
      <c r="V1424">
        <v>8.39</v>
      </c>
      <c r="W1424">
        <v>-96.4</v>
      </c>
      <c r="X1424">
        <v>13.002000000000001</v>
      </c>
      <c r="Y1424">
        <v>8.7999999999999995E-2</v>
      </c>
      <c r="Z1424">
        <v>5.0999999999999996</v>
      </c>
      <c r="AA1424">
        <v>0</v>
      </c>
    </row>
    <row r="1425" spans="1:27" x14ac:dyDescent="0.25">
      <c r="A1425" s="3">
        <v>44469</v>
      </c>
      <c r="B1425" s="4">
        <v>0.61182870370370368</v>
      </c>
      <c r="C1425">
        <v>0</v>
      </c>
      <c r="D1425" t="s">
        <v>42</v>
      </c>
      <c r="E1425">
        <v>2.69</v>
      </c>
      <c r="F1425">
        <v>40324.300000000003</v>
      </c>
      <c r="G1425">
        <v>8.6999999999999994E-2</v>
      </c>
      <c r="H1425">
        <v>193.29</v>
      </c>
      <c r="I1425">
        <v>64.150000000000006</v>
      </c>
      <c r="J1425">
        <v>53185.4</v>
      </c>
      <c r="K1425">
        <v>86.6</v>
      </c>
      <c r="L1425">
        <v>86.2</v>
      </c>
      <c r="M1425">
        <v>7.36</v>
      </c>
      <c r="N1425">
        <v>5.0000000000000001E-3</v>
      </c>
      <c r="O1425">
        <v>34.39</v>
      </c>
      <c r="P1425">
        <v>52310</v>
      </c>
      <c r="Q1425">
        <v>11.45</v>
      </c>
      <c r="R1425">
        <v>34001</v>
      </c>
      <c r="S1425">
        <v>2.72</v>
      </c>
      <c r="T1425">
        <v>0</v>
      </c>
      <c r="U1425">
        <v>1.1910000000000001</v>
      </c>
      <c r="V1425">
        <v>8.39</v>
      </c>
      <c r="W1425">
        <v>-96.4</v>
      </c>
      <c r="X1425">
        <v>13.004</v>
      </c>
      <c r="Y1425">
        <v>8.8999999999999996E-2</v>
      </c>
      <c r="Z1425">
        <v>5.0999999999999996</v>
      </c>
      <c r="AA1425">
        <v>0</v>
      </c>
    </row>
    <row r="1426" spans="1:27" x14ac:dyDescent="0.25">
      <c r="A1426" s="3">
        <v>44469</v>
      </c>
      <c r="B1426" s="4">
        <v>0.61185185185185187</v>
      </c>
      <c r="C1426">
        <v>0</v>
      </c>
      <c r="D1426" t="s">
        <v>42</v>
      </c>
      <c r="E1426">
        <v>2.87</v>
      </c>
      <c r="F1426">
        <v>40327</v>
      </c>
      <c r="G1426">
        <v>8.6999999999999994E-2</v>
      </c>
      <c r="H1426">
        <v>193.29</v>
      </c>
      <c r="I1426">
        <v>64.150000000000006</v>
      </c>
      <c r="J1426">
        <v>53187</v>
      </c>
      <c r="K1426">
        <v>86.6</v>
      </c>
      <c r="L1426">
        <v>86.2</v>
      </c>
      <c r="M1426">
        <v>7.36</v>
      </c>
      <c r="N1426">
        <v>5.0000000000000001E-3</v>
      </c>
      <c r="O1426">
        <v>34.39</v>
      </c>
      <c r="P1426">
        <v>52311.6</v>
      </c>
      <c r="Q1426">
        <v>11.52</v>
      </c>
      <c r="R1426">
        <v>34003</v>
      </c>
      <c r="S1426">
        <v>2.73</v>
      </c>
      <c r="T1426">
        <v>0</v>
      </c>
      <c r="U1426">
        <v>1.1910000000000001</v>
      </c>
      <c r="V1426">
        <v>8.39</v>
      </c>
      <c r="W1426">
        <v>-96.4</v>
      </c>
      <c r="X1426">
        <v>13.005000000000001</v>
      </c>
      <c r="Y1426">
        <v>8.7999999999999995E-2</v>
      </c>
      <c r="Z1426">
        <v>5.0999999999999996</v>
      </c>
      <c r="AA1426">
        <v>0</v>
      </c>
    </row>
    <row r="1427" spans="1:27" x14ac:dyDescent="0.25">
      <c r="A1427" s="3">
        <v>44469</v>
      </c>
      <c r="B1427" s="4">
        <v>0.61187500000000006</v>
      </c>
      <c r="C1427">
        <v>0</v>
      </c>
      <c r="D1427" t="s">
        <v>42</v>
      </c>
      <c r="E1427">
        <v>2.87</v>
      </c>
      <c r="F1427">
        <v>40330.300000000003</v>
      </c>
      <c r="G1427">
        <v>8.6999999999999994E-2</v>
      </c>
      <c r="H1427">
        <v>193.3</v>
      </c>
      <c r="I1427">
        <v>64.16</v>
      </c>
      <c r="J1427">
        <v>53188.9</v>
      </c>
      <c r="K1427">
        <v>86.6</v>
      </c>
      <c r="L1427">
        <v>86.2</v>
      </c>
      <c r="M1427">
        <v>7.36</v>
      </c>
      <c r="N1427">
        <v>5.0000000000000001E-3</v>
      </c>
      <c r="O1427">
        <v>34.39</v>
      </c>
      <c r="P1427">
        <v>52313.599999999999</v>
      </c>
      <c r="Q1427">
        <v>11.6</v>
      </c>
      <c r="R1427">
        <v>34004</v>
      </c>
      <c r="S1427">
        <v>2.7</v>
      </c>
      <c r="T1427">
        <v>0</v>
      </c>
      <c r="U1427">
        <v>1.1910000000000001</v>
      </c>
      <c r="V1427">
        <v>8.39</v>
      </c>
      <c r="W1427">
        <v>-96.4</v>
      </c>
      <c r="X1427">
        <v>13.007</v>
      </c>
      <c r="Y1427">
        <v>8.6999999999999994E-2</v>
      </c>
      <c r="Z1427">
        <v>5.09</v>
      </c>
      <c r="AA1427">
        <v>0</v>
      </c>
    </row>
    <row r="1428" spans="1:27" x14ac:dyDescent="0.25">
      <c r="A1428" s="3">
        <v>44469</v>
      </c>
      <c r="B1428" s="4">
        <v>0.61189814814814814</v>
      </c>
      <c r="C1428">
        <v>0</v>
      </c>
      <c r="D1428" t="s">
        <v>42</v>
      </c>
      <c r="E1428">
        <v>2.84</v>
      </c>
      <c r="F1428">
        <v>40331.599999999999</v>
      </c>
      <c r="G1428">
        <v>8.6999999999999994E-2</v>
      </c>
      <c r="H1428">
        <v>193.3</v>
      </c>
      <c r="I1428">
        <v>64.16</v>
      </c>
      <c r="J1428">
        <v>53188</v>
      </c>
      <c r="K1428">
        <v>86.6</v>
      </c>
      <c r="L1428">
        <v>86.2</v>
      </c>
      <c r="M1428">
        <v>7.36</v>
      </c>
      <c r="N1428">
        <v>5.0000000000000001E-3</v>
      </c>
      <c r="O1428">
        <v>34.39</v>
      </c>
      <c r="P1428">
        <v>52312.7</v>
      </c>
      <c r="Q1428">
        <v>12.32</v>
      </c>
      <c r="R1428">
        <v>34003</v>
      </c>
      <c r="S1428">
        <v>2.69</v>
      </c>
      <c r="T1428">
        <v>0</v>
      </c>
      <c r="U1428">
        <v>1.1910000000000001</v>
      </c>
      <c r="V1428">
        <v>8.39</v>
      </c>
      <c r="W1428">
        <v>-96.4</v>
      </c>
      <c r="X1428">
        <v>13.009</v>
      </c>
      <c r="Y1428">
        <v>8.7999999999999995E-2</v>
      </c>
      <c r="Z1428">
        <v>5.09</v>
      </c>
      <c r="AA1428">
        <v>0</v>
      </c>
    </row>
    <row r="1429" spans="1:27" x14ac:dyDescent="0.25">
      <c r="A1429" s="3">
        <v>44469</v>
      </c>
      <c r="B1429" s="4">
        <v>0.61192129629629632</v>
      </c>
      <c r="C1429">
        <v>0</v>
      </c>
      <c r="D1429" t="s">
        <v>42</v>
      </c>
      <c r="E1429">
        <v>2.84</v>
      </c>
      <c r="F1429">
        <v>40332.6</v>
      </c>
      <c r="G1429">
        <v>8.6999999999999994E-2</v>
      </c>
      <c r="H1429">
        <v>193.29</v>
      </c>
      <c r="I1429">
        <v>64.150000000000006</v>
      </c>
      <c r="J1429">
        <v>53186.9</v>
      </c>
      <c r="K1429">
        <v>86.6</v>
      </c>
      <c r="L1429">
        <v>86.2</v>
      </c>
      <c r="M1429">
        <v>7.36</v>
      </c>
      <c r="N1429">
        <v>5.0000000000000001E-3</v>
      </c>
      <c r="O1429">
        <v>34.39</v>
      </c>
      <c r="P1429">
        <v>52311.7</v>
      </c>
      <c r="Q1429">
        <v>12.04</v>
      </c>
      <c r="R1429">
        <v>34003</v>
      </c>
      <c r="S1429">
        <v>2.69</v>
      </c>
      <c r="T1429">
        <v>0</v>
      </c>
      <c r="U1429">
        <v>1.1910000000000001</v>
      </c>
      <c r="V1429">
        <v>8.39</v>
      </c>
      <c r="W1429">
        <v>-96.4</v>
      </c>
      <c r="X1429">
        <v>13.010999999999999</v>
      </c>
      <c r="Y1429">
        <v>8.5999999999999993E-2</v>
      </c>
      <c r="Z1429">
        <v>5.09</v>
      </c>
      <c r="AA1429">
        <v>0</v>
      </c>
    </row>
    <row r="1430" spans="1:27" x14ac:dyDescent="0.25">
      <c r="A1430" s="3">
        <v>44469</v>
      </c>
      <c r="B1430" s="4">
        <v>0.61194444444444451</v>
      </c>
      <c r="C1430">
        <v>0</v>
      </c>
      <c r="D1430" t="s">
        <v>42</v>
      </c>
      <c r="E1430">
        <v>2.83</v>
      </c>
      <c r="F1430">
        <v>40334.6</v>
      </c>
      <c r="G1430">
        <v>8.6999999999999994E-2</v>
      </c>
      <c r="H1430">
        <v>193.29</v>
      </c>
      <c r="I1430">
        <v>64.16</v>
      </c>
      <c r="J1430">
        <v>53187</v>
      </c>
      <c r="K1430">
        <v>86.6</v>
      </c>
      <c r="L1430">
        <v>86.2</v>
      </c>
      <c r="M1430">
        <v>7.36</v>
      </c>
      <c r="N1430">
        <v>5.0000000000000001E-3</v>
      </c>
      <c r="O1430">
        <v>34.39</v>
      </c>
      <c r="P1430">
        <v>52311.9</v>
      </c>
      <c r="Q1430">
        <v>11.49</v>
      </c>
      <c r="R1430">
        <v>34003</v>
      </c>
      <c r="S1430">
        <v>2.7</v>
      </c>
      <c r="T1430">
        <v>0</v>
      </c>
      <c r="U1430">
        <v>1.1910000000000001</v>
      </c>
      <c r="V1430">
        <v>8.39</v>
      </c>
      <c r="W1430">
        <v>-96.4</v>
      </c>
      <c r="X1430">
        <v>13.013</v>
      </c>
      <c r="Y1430">
        <v>0.09</v>
      </c>
      <c r="Z1430">
        <v>5.09</v>
      </c>
      <c r="AA1430">
        <v>0</v>
      </c>
    </row>
    <row r="1431" spans="1:27" x14ac:dyDescent="0.25">
      <c r="A1431" s="3">
        <v>44469</v>
      </c>
      <c r="B1431" s="4">
        <v>0.61196759259259259</v>
      </c>
      <c r="C1431">
        <v>0</v>
      </c>
      <c r="D1431" t="s">
        <v>42</v>
      </c>
      <c r="E1431">
        <v>2.8</v>
      </c>
      <c r="F1431">
        <v>40336.6</v>
      </c>
      <c r="G1431">
        <v>8.6999999999999994E-2</v>
      </c>
      <c r="H1431">
        <v>193.28</v>
      </c>
      <c r="I1431">
        <v>64.150000000000006</v>
      </c>
      <c r="J1431">
        <v>53187.3</v>
      </c>
      <c r="K1431">
        <v>86.6</v>
      </c>
      <c r="L1431">
        <v>86.2</v>
      </c>
      <c r="M1431">
        <v>7.36</v>
      </c>
      <c r="N1431">
        <v>5.0000000000000001E-3</v>
      </c>
      <c r="O1431">
        <v>34.39</v>
      </c>
      <c r="P1431">
        <v>52312.2</v>
      </c>
      <c r="Q1431">
        <v>11</v>
      </c>
      <c r="R1431">
        <v>34003</v>
      </c>
      <c r="S1431">
        <v>2.72</v>
      </c>
      <c r="T1431">
        <v>0</v>
      </c>
      <c r="U1431">
        <v>1.1910000000000001</v>
      </c>
      <c r="V1431">
        <v>8.39</v>
      </c>
      <c r="W1431">
        <v>-96.4</v>
      </c>
      <c r="X1431">
        <v>13.013999999999999</v>
      </c>
      <c r="Y1431">
        <v>8.6999999999999994E-2</v>
      </c>
      <c r="Z1431">
        <v>5.09</v>
      </c>
      <c r="AA1431">
        <v>0</v>
      </c>
    </row>
    <row r="1432" spans="1:27" x14ac:dyDescent="0.25">
      <c r="A1432" s="3">
        <v>44469</v>
      </c>
      <c r="B1432" s="4">
        <v>0.61199074074074067</v>
      </c>
      <c r="C1432">
        <v>0</v>
      </c>
      <c r="D1432" t="s">
        <v>42</v>
      </c>
      <c r="E1432">
        <v>2.78</v>
      </c>
      <c r="F1432">
        <v>40338.199999999997</v>
      </c>
      <c r="G1432">
        <v>8.7999999999999995E-2</v>
      </c>
      <c r="H1432">
        <v>193.28</v>
      </c>
      <c r="I1432">
        <v>64.150000000000006</v>
      </c>
      <c r="J1432">
        <v>53186.6</v>
      </c>
      <c r="K1432">
        <v>86.6</v>
      </c>
      <c r="L1432">
        <v>86.2</v>
      </c>
      <c r="M1432">
        <v>7.36</v>
      </c>
      <c r="N1432">
        <v>5.0000000000000001E-3</v>
      </c>
      <c r="O1432">
        <v>34.39</v>
      </c>
      <c r="P1432">
        <v>52311.5</v>
      </c>
      <c r="Q1432">
        <v>10.97</v>
      </c>
      <c r="R1432">
        <v>34003</v>
      </c>
      <c r="S1432">
        <v>2.73</v>
      </c>
      <c r="T1432">
        <v>0</v>
      </c>
      <c r="U1432">
        <v>1.1910000000000001</v>
      </c>
      <c r="V1432">
        <v>8.39</v>
      </c>
      <c r="W1432">
        <v>-96.5</v>
      </c>
      <c r="X1432">
        <v>13.016</v>
      </c>
      <c r="Y1432">
        <v>8.8999999999999996E-2</v>
      </c>
      <c r="Z1432">
        <v>5.08</v>
      </c>
      <c r="AA1432">
        <v>0</v>
      </c>
    </row>
    <row r="1433" spans="1:27" x14ac:dyDescent="0.25">
      <c r="A1433" s="3">
        <v>44469</v>
      </c>
      <c r="B1433" s="4">
        <v>0.61201388888888886</v>
      </c>
      <c r="C1433">
        <v>0</v>
      </c>
      <c r="D1433" t="s">
        <v>42</v>
      </c>
      <c r="E1433">
        <v>2.8</v>
      </c>
      <c r="F1433">
        <v>40339.599999999999</v>
      </c>
      <c r="G1433">
        <v>8.7999999999999995E-2</v>
      </c>
      <c r="H1433">
        <v>193.26</v>
      </c>
      <c r="I1433">
        <v>64.150000000000006</v>
      </c>
      <c r="J1433">
        <v>53185.8</v>
      </c>
      <c r="K1433">
        <v>86.6</v>
      </c>
      <c r="L1433">
        <v>86.2</v>
      </c>
      <c r="M1433">
        <v>7.36</v>
      </c>
      <c r="N1433">
        <v>5.0000000000000001E-3</v>
      </c>
      <c r="O1433">
        <v>34.39</v>
      </c>
      <c r="P1433">
        <v>52310.8</v>
      </c>
      <c r="Q1433">
        <v>11.1</v>
      </c>
      <c r="R1433">
        <v>34002</v>
      </c>
      <c r="S1433">
        <v>2.73</v>
      </c>
      <c r="T1433">
        <v>0</v>
      </c>
      <c r="U1433">
        <v>1.1910000000000001</v>
      </c>
      <c r="V1433">
        <v>8.39</v>
      </c>
      <c r="W1433">
        <v>-96.5</v>
      </c>
      <c r="X1433">
        <v>13.018000000000001</v>
      </c>
      <c r="Y1433">
        <v>8.7999999999999995E-2</v>
      </c>
      <c r="Z1433">
        <v>5.08</v>
      </c>
      <c r="AA1433">
        <v>0</v>
      </c>
    </row>
    <row r="1434" spans="1:27" x14ac:dyDescent="0.25">
      <c r="A1434" s="3">
        <v>44469</v>
      </c>
      <c r="B1434" s="4">
        <v>0.61203703703703705</v>
      </c>
      <c r="C1434">
        <v>0</v>
      </c>
      <c r="D1434" t="s">
        <v>42</v>
      </c>
      <c r="E1434">
        <v>2.79</v>
      </c>
      <c r="F1434">
        <v>40341.599999999999</v>
      </c>
      <c r="G1434">
        <v>8.7999999999999995E-2</v>
      </c>
      <c r="H1434">
        <v>193.24</v>
      </c>
      <c r="I1434">
        <v>64.14</v>
      </c>
      <c r="J1434">
        <v>53186.2</v>
      </c>
      <c r="K1434">
        <v>86.6</v>
      </c>
      <c r="L1434">
        <v>86.2</v>
      </c>
      <c r="M1434">
        <v>7.36</v>
      </c>
      <c r="N1434">
        <v>5.0000000000000001E-3</v>
      </c>
      <c r="O1434">
        <v>34.39</v>
      </c>
      <c r="P1434">
        <v>52311.3</v>
      </c>
      <c r="Q1434">
        <v>11.13</v>
      </c>
      <c r="R1434">
        <v>34002</v>
      </c>
      <c r="S1434">
        <v>2.79</v>
      </c>
      <c r="T1434">
        <v>0</v>
      </c>
      <c r="U1434">
        <v>1.1919999999999999</v>
      </c>
      <c r="V1434">
        <v>8.39</v>
      </c>
      <c r="W1434">
        <v>-96.5</v>
      </c>
      <c r="X1434">
        <v>13.02</v>
      </c>
      <c r="Y1434">
        <v>8.5000000000000006E-2</v>
      </c>
      <c r="Z1434">
        <v>5.08</v>
      </c>
      <c r="AA1434">
        <v>0</v>
      </c>
    </row>
    <row r="1435" spans="1:27" x14ac:dyDescent="0.25">
      <c r="A1435" s="3">
        <v>44469</v>
      </c>
      <c r="B1435" s="4">
        <v>0.61206018518518512</v>
      </c>
      <c r="C1435">
        <v>0</v>
      </c>
      <c r="D1435" t="s">
        <v>42</v>
      </c>
      <c r="E1435">
        <v>2.81</v>
      </c>
      <c r="F1435">
        <v>40342.699999999997</v>
      </c>
      <c r="G1435">
        <v>8.7999999999999995E-2</v>
      </c>
      <c r="H1435">
        <v>193.24</v>
      </c>
      <c r="I1435">
        <v>64.14</v>
      </c>
      <c r="J1435">
        <v>53185.5</v>
      </c>
      <c r="K1435">
        <v>86.6</v>
      </c>
      <c r="L1435">
        <v>86.2</v>
      </c>
      <c r="M1435">
        <v>7.36</v>
      </c>
      <c r="N1435">
        <v>5.0000000000000001E-3</v>
      </c>
      <c r="O1435">
        <v>34.39</v>
      </c>
      <c r="P1435">
        <v>52310.6</v>
      </c>
      <c r="Q1435">
        <v>11.22</v>
      </c>
      <c r="R1435">
        <v>34002</v>
      </c>
      <c r="S1435">
        <v>2.81</v>
      </c>
      <c r="T1435">
        <v>0</v>
      </c>
      <c r="U1435">
        <v>1.1910000000000001</v>
      </c>
      <c r="V1435">
        <v>8.39</v>
      </c>
      <c r="W1435">
        <v>-96.5</v>
      </c>
      <c r="X1435">
        <v>13.022</v>
      </c>
      <c r="Y1435">
        <v>8.7999999999999995E-2</v>
      </c>
      <c r="Z1435">
        <v>5.08</v>
      </c>
      <c r="AA1435">
        <v>0</v>
      </c>
    </row>
    <row r="1436" spans="1:27" x14ac:dyDescent="0.25">
      <c r="A1436" s="3">
        <v>44469</v>
      </c>
      <c r="B1436" s="4">
        <v>0.61208333333333331</v>
      </c>
      <c r="C1436">
        <v>0</v>
      </c>
      <c r="D1436" t="s">
        <v>42</v>
      </c>
      <c r="E1436">
        <v>2.8</v>
      </c>
      <c r="F1436">
        <v>40343.300000000003</v>
      </c>
      <c r="G1436">
        <v>8.7999999999999995E-2</v>
      </c>
      <c r="H1436">
        <v>193.24</v>
      </c>
      <c r="I1436">
        <v>64.14</v>
      </c>
      <c r="J1436">
        <v>53184.1</v>
      </c>
      <c r="K1436">
        <v>86.6</v>
      </c>
      <c r="L1436">
        <v>86.3</v>
      </c>
      <c r="M1436">
        <v>7.36</v>
      </c>
      <c r="N1436">
        <v>5.0000000000000001E-3</v>
      </c>
      <c r="O1436">
        <v>34.39</v>
      </c>
      <c r="P1436">
        <v>52309.3</v>
      </c>
      <c r="Q1436">
        <v>11.23</v>
      </c>
      <c r="R1436">
        <v>34001</v>
      </c>
      <c r="S1436">
        <v>2.86</v>
      </c>
      <c r="T1436">
        <v>0</v>
      </c>
      <c r="U1436">
        <v>1.1910000000000001</v>
      </c>
      <c r="V1436">
        <v>8.39</v>
      </c>
      <c r="W1436">
        <v>-96.5</v>
      </c>
      <c r="X1436">
        <v>13.023</v>
      </c>
      <c r="Y1436">
        <v>8.7999999999999995E-2</v>
      </c>
      <c r="Z1436">
        <v>5.08</v>
      </c>
      <c r="AA1436">
        <v>0</v>
      </c>
    </row>
    <row r="1437" spans="1:27" x14ac:dyDescent="0.25">
      <c r="A1437" s="3">
        <v>44469</v>
      </c>
      <c r="B1437" s="4">
        <v>0.6121064814814815</v>
      </c>
      <c r="C1437">
        <v>0</v>
      </c>
      <c r="D1437" t="s">
        <v>42</v>
      </c>
      <c r="E1437">
        <v>2.82</v>
      </c>
      <c r="F1437">
        <v>40344</v>
      </c>
      <c r="G1437">
        <v>8.7999999999999995E-2</v>
      </c>
      <c r="H1437">
        <v>193.23</v>
      </c>
      <c r="I1437">
        <v>64.14</v>
      </c>
      <c r="J1437">
        <v>53182.9</v>
      </c>
      <c r="K1437">
        <v>86.6</v>
      </c>
      <c r="L1437">
        <v>86.3</v>
      </c>
      <c r="M1437">
        <v>7.36</v>
      </c>
      <c r="N1437">
        <v>6.0000000000000001E-3</v>
      </c>
      <c r="O1437">
        <v>34.39</v>
      </c>
      <c r="P1437">
        <v>52308.2</v>
      </c>
      <c r="Q1437">
        <v>10.050000000000001</v>
      </c>
      <c r="R1437">
        <v>34000</v>
      </c>
      <c r="S1437">
        <v>2.87</v>
      </c>
      <c r="T1437">
        <v>0</v>
      </c>
      <c r="U1437">
        <v>1.1910000000000001</v>
      </c>
      <c r="V1437">
        <v>8.39</v>
      </c>
      <c r="W1437">
        <v>-96.5</v>
      </c>
      <c r="X1437">
        <v>13.025</v>
      </c>
      <c r="Y1437">
        <v>8.6999999999999994E-2</v>
      </c>
      <c r="Z1437">
        <v>5.08</v>
      </c>
      <c r="AA1437">
        <v>0</v>
      </c>
    </row>
    <row r="1438" spans="1:27" x14ac:dyDescent="0.25">
      <c r="A1438" s="3">
        <v>44469</v>
      </c>
      <c r="B1438" s="4">
        <v>0.61212962962962958</v>
      </c>
      <c r="C1438">
        <v>0</v>
      </c>
      <c r="D1438" t="s">
        <v>42</v>
      </c>
      <c r="E1438">
        <v>2.82</v>
      </c>
      <c r="F1438">
        <v>40343.9</v>
      </c>
      <c r="G1438">
        <v>8.7999999999999995E-2</v>
      </c>
      <c r="H1438">
        <v>193.22</v>
      </c>
      <c r="I1438">
        <v>64.13</v>
      </c>
      <c r="J1438">
        <v>53181.3</v>
      </c>
      <c r="K1438">
        <v>86.6</v>
      </c>
      <c r="L1438">
        <v>86.3</v>
      </c>
      <c r="M1438">
        <v>7.36</v>
      </c>
      <c r="N1438">
        <v>6.0000000000000001E-3</v>
      </c>
      <c r="O1438">
        <v>34.39</v>
      </c>
      <c r="P1438">
        <v>52306.7</v>
      </c>
      <c r="Q1438">
        <v>10.5</v>
      </c>
      <c r="R1438">
        <v>33999</v>
      </c>
      <c r="S1438">
        <v>2.85</v>
      </c>
      <c r="T1438">
        <v>0</v>
      </c>
      <c r="U1438">
        <v>1.1919999999999999</v>
      </c>
      <c r="V1438">
        <v>8.39</v>
      </c>
      <c r="W1438">
        <v>-96.5</v>
      </c>
      <c r="X1438">
        <v>13.026</v>
      </c>
      <c r="Y1438">
        <v>8.8999999999999996E-2</v>
      </c>
      <c r="Z1438">
        <v>5.08</v>
      </c>
      <c r="AA1438">
        <v>0</v>
      </c>
    </row>
    <row r="1439" spans="1:27" x14ac:dyDescent="0.25">
      <c r="A1439" s="3">
        <v>44469</v>
      </c>
      <c r="B1439" s="4">
        <v>0.61215277777777777</v>
      </c>
      <c r="C1439">
        <v>0</v>
      </c>
      <c r="D1439" t="s">
        <v>42</v>
      </c>
      <c r="E1439">
        <v>2.83</v>
      </c>
      <c r="F1439">
        <v>40345.1</v>
      </c>
      <c r="G1439">
        <v>8.7999999999999995E-2</v>
      </c>
      <c r="H1439">
        <v>193.22</v>
      </c>
      <c r="I1439">
        <v>64.13</v>
      </c>
      <c r="J1439">
        <v>53181.5</v>
      </c>
      <c r="K1439">
        <v>86.6</v>
      </c>
      <c r="L1439">
        <v>86.3</v>
      </c>
      <c r="M1439">
        <v>7.36</v>
      </c>
      <c r="N1439">
        <v>5.0000000000000001E-3</v>
      </c>
      <c r="O1439">
        <v>34.39</v>
      </c>
      <c r="P1439">
        <v>52306.9</v>
      </c>
      <c r="Q1439">
        <v>10.84</v>
      </c>
      <c r="R1439">
        <v>33999</v>
      </c>
      <c r="S1439">
        <v>2.84</v>
      </c>
      <c r="T1439">
        <v>0</v>
      </c>
      <c r="U1439">
        <v>1.1910000000000001</v>
      </c>
      <c r="V1439">
        <v>8.39</v>
      </c>
      <c r="W1439">
        <v>-96.5</v>
      </c>
      <c r="X1439">
        <v>13.026999999999999</v>
      </c>
      <c r="Y1439">
        <v>8.6999999999999994E-2</v>
      </c>
      <c r="Z1439">
        <v>5.08</v>
      </c>
      <c r="AA1439">
        <v>0</v>
      </c>
    </row>
    <row r="1440" spans="1:27" x14ac:dyDescent="0.25">
      <c r="A1440" s="3">
        <v>44469</v>
      </c>
      <c r="B1440" s="4">
        <v>0.61217592592592596</v>
      </c>
      <c r="C1440">
        <v>0</v>
      </c>
      <c r="D1440" t="s">
        <v>42</v>
      </c>
      <c r="E1440">
        <v>2.83</v>
      </c>
      <c r="F1440">
        <v>40344.6</v>
      </c>
      <c r="G1440">
        <v>8.7999999999999995E-2</v>
      </c>
      <c r="H1440">
        <v>193.21</v>
      </c>
      <c r="I1440">
        <v>64.13</v>
      </c>
      <c r="J1440">
        <v>53179.199999999997</v>
      </c>
      <c r="K1440">
        <v>86.6</v>
      </c>
      <c r="L1440">
        <v>86.3</v>
      </c>
      <c r="M1440">
        <v>7.36</v>
      </c>
      <c r="N1440">
        <v>6.0000000000000001E-3</v>
      </c>
      <c r="O1440">
        <v>34.39</v>
      </c>
      <c r="P1440">
        <v>52304.7</v>
      </c>
      <c r="Q1440">
        <v>11.3</v>
      </c>
      <c r="R1440">
        <v>33998</v>
      </c>
      <c r="S1440">
        <v>2.85</v>
      </c>
      <c r="T1440">
        <v>0</v>
      </c>
      <c r="U1440">
        <v>1.1910000000000001</v>
      </c>
      <c r="V1440">
        <v>8.39</v>
      </c>
      <c r="W1440">
        <v>-96.5</v>
      </c>
      <c r="X1440">
        <v>13.028</v>
      </c>
      <c r="Y1440">
        <v>8.7999999999999995E-2</v>
      </c>
      <c r="Z1440">
        <v>5.08</v>
      </c>
      <c r="AA1440">
        <v>0</v>
      </c>
    </row>
    <row r="1441" spans="1:27" x14ac:dyDescent="0.25">
      <c r="A1441" s="3">
        <v>44469</v>
      </c>
      <c r="B1441" s="4">
        <v>0.61219907407407403</v>
      </c>
      <c r="C1441">
        <v>0</v>
      </c>
      <c r="D1441" t="s">
        <v>42</v>
      </c>
      <c r="E1441">
        <v>2.84</v>
      </c>
      <c r="F1441">
        <v>40347.699999999997</v>
      </c>
      <c r="G1441">
        <v>8.7999999999999995E-2</v>
      </c>
      <c r="H1441">
        <v>193.23</v>
      </c>
      <c r="I1441">
        <v>64.14</v>
      </c>
      <c r="J1441">
        <v>53181.3</v>
      </c>
      <c r="K1441">
        <v>86.6</v>
      </c>
      <c r="L1441">
        <v>86.3</v>
      </c>
      <c r="M1441">
        <v>7.36</v>
      </c>
      <c r="N1441">
        <v>5.0000000000000001E-3</v>
      </c>
      <c r="O1441">
        <v>34.39</v>
      </c>
      <c r="P1441">
        <v>52306.8</v>
      </c>
      <c r="Q1441">
        <v>11.52</v>
      </c>
      <c r="R1441">
        <v>33999</v>
      </c>
      <c r="S1441">
        <v>2.81</v>
      </c>
      <c r="T1441">
        <v>0</v>
      </c>
      <c r="U1441">
        <v>1.1910000000000001</v>
      </c>
      <c r="V1441">
        <v>8.39</v>
      </c>
      <c r="W1441">
        <v>-96.5</v>
      </c>
      <c r="X1441">
        <v>13.03</v>
      </c>
      <c r="Y1441">
        <v>8.4000000000000005E-2</v>
      </c>
      <c r="Z1441">
        <v>5.08</v>
      </c>
      <c r="AA1441">
        <v>0</v>
      </c>
    </row>
    <row r="1442" spans="1:27" x14ac:dyDescent="0.25">
      <c r="A1442" s="3">
        <v>44469</v>
      </c>
      <c r="B1442" s="4">
        <v>0.61222222222222222</v>
      </c>
      <c r="C1442">
        <v>0</v>
      </c>
      <c r="D1442" t="s">
        <v>42</v>
      </c>
      <c r="E1442">
        <v>2.85</v>
      </c>
      <c r="F1442">
        <v>40350.400000000001</v>
      </c>
      <c r="G1442">
        <v>8.7999999999999995E-2</v>
      </c>
      <c r="H1442">
        <v>193.22</v>
      </c>
      <c r="I1442">
        <v>64.13</v>
      </c>
      <c r="J1442">
        <v>53182.6</v>
      </c>
      <c r="K1442">
        <v>86.6</v>
      </c>
      <c r="L1442">
        <v>86.3</v>
      </c>
      <c r="M1442">
        <v>7.36</v>
      </c>
      <c r="N1442">
        <v>6.0000000000000001E-3</v>
      </c>
      <c r="O1442">
        <v>34.39</v>
      </c>
      <c r="P1442">
        <v>52308.1</v>
      </c>
      <c r="Q1442">
        <v>11</v>
      </c>
      <c r="R1442">
        <v>34000</v>
      </c>
      <c r="S1442">
        <v>2.77</v>
      </c>
      <c r="T1442">
        <v>0</v>
      </c>
      <c r="U1442">
        <v>1.1910000000000001</v>
      </c>
      <c r="V1442">
        <v>8.39</v>
      </c>
      <c r="W1442">
        <v>-96.5</v>
      </c>
      <c r="X1442">
        <v>13.032</v>
      </c>
      <c r="Y1442">
        <v>8.8999999999999996E-2</v>
      </c>
      <c r="Z1442">
        <v>5.08</v>
      </c>
      <c r="AA1442">
        <v>0</v>
      </c>
    </row>
    <row r="1443" spans="1:27" x14ac:dyDescent="0.25">
      <c r="A1443" s="3">
        <v>44469</v>
      </c>
      <c r="B1443" s="4">
        <v>0.61224537037037041</v>
      </c>
      <c r="C1443">
        <v>0</v>
      </c>
      <c r="D1443" t="s">
        <v>42</v>
      </c>
      <c r="E1443">
        <v>2.85</v>
      </c>
      <c r="F1443">
        <v>40352.5</v>
      </c>
      <c r="G1443">
        <v>8.7999999999999995E-2</v>
      </c>
      <c r="H1443">
        <v>193.23</v>
      </c>
      <c r="I1443">
        <v>64.14</v>
      </c>
      <c r="J1443">
        <v>53182.7</v>
      </c>
      <c r="K1443">
        <v>86.7</v>
      </c>
      <c r="L1443">
        <v>86.3</v>
      </c>
      <c r="M1443">
        <v>7.36</v>
      </c>
      <c r="N1443">
        <v>5.0000000000000001E-3</v>
      </c>
      <c r="O1443">
        <v>34.39</v>
      </c>
      <c r="P1443">
        <v>52308.3</v>
      </c>
      <c r="Q1443">
        <v>10.64</v>
      </c>
      <c r="R1443">
        <v>34000</v>
      </c>
      <c r="S1443">
        <v>2.74</v>
      </c>
      <c r="T1443">
        <v>0</v>
      </c>
      <c r="U1443">
        <v>1.1910000000000001</v>
      </c>
      <c r="V1443">
        <v>8.39</v>
      </c>
      <c r="W1443">
        <v>-96.5</v>
      </c>
      <c r="X1443">
        <v>13.032999999999999</v>
      </c>
      <c r="Y1443">
        <v>8.5000000000000006E-2</v>
      </c>
      <c r="Z1443">
        <v>5.08</v>
      </c>
      <c r="AA1443">
        <v>0</v>
      </c>
    </row>
    <row r="1444" spans="1:27" x14ac:dyDescent="0.25">
      <c r="A1444" s="3">
        <v>44469</v>
      </c>
      <c r="B1444" s="4">
        <v>0.61226851851851849</v>
      </c>
      <c r="C1444">
        <v>0</v>
      </c>
      <c r="D1444" t="s">
        <v>42</v>
      </c>
      <c r="E1444">
        <v>2.84</v>
      </c>
      <c r="F1444">
        <v>40354.5</v>
      </c>
      <c r="G1444">
        <v>8.7999999999999995E-2</v>
      </c>
      <c r="H1444">
        <v>193.24</v>
      </c>
      <c r="I1444">
        <v>64.14</v>
      </c>
      <c r="J1444">
        <v>53182.6</v>
      </c>
      <c r="K1444">
        <v>86.7</v>
      </c>
      <c r="L1444">
        <v>86.3</v>
      </c>
      <c r="M1444">
        <v>7.36</v>
      </c>
      <c r="N1444">
        <v>5.0000000000000001E-3</v>
      </c>
      <c r="O1444">
        <v>34.39</v>
      </c>
      <c r="P1444">
        <v>52308.2</v>
      </c>
      <c r="Q1444">
        <v>11.03</v>
      </c>
      <c r="R1444">
        <v>34000</v>
      </c>
      <c r="S1444">
        <v>2.75</v>
      </c>
      <c r="T1444">
        <v>0</v>
      </c>
      <c r="U1444">
        <v>1.1910000000000001</v>
      </c>
      <c r="V1444">
        <v>8.39</v>
      </c>
      <c r="W1444">
        <v>-96.5</v>
      </c>
      <c r="X1444">
        <v>13.035</v>
      </c>
      <c r="Y1444">
        <v>9.0999999999999998E-2</v>
      </c>
      <c r="Z1444">
        <v>5.08</v>
      </c>
      <c r="AA1444">
        <v>0</v>
      </c>
    </row>
    <row r="1445" spans="1:27" x14ac:dyDescent="0.25">
      <c r="A1445" s="3">
        <v>44469</v>
      </c>
      <c r="B1445" s="4">
        <v>0.61229166666666668</v>
      </c>
      <c r="C1445">
        <v>0</v>
      </c>
      <c r="D1445" t="s">
        <v>42</v>
      </c>
      <c r="E1445">
        <v>2.83</v>
      </c>
      <c r="F1445">
        <v>40356.9</v>
      </c>
      <c r="G1445">
        <v>8.6999999999999994E-2</v>
      </c>
      <c r="H1445">
        <v>193.25</v>
      </c>
      <c r="I1445">
        <v>64.14</v>
      </c>
      <c r="J1445">
        <v>53182.9</v>
      </c>
      <c r="K1445">
        <v>86.7</v>
      </c>
      <c r="L1445">
        <v>86.3</v>
      </c>
      <c r="M1445">
        <v>7.36</v>
      </c>
      <c r="N1445">
        <v>5.0000000000000001E-3</v>
      </c>
      <c r="O1445">
        <v>34.39</v>
      </c>
      <c r="P1445">
        <v>52308.6</v>
      </c>
      <c r="Q1445">
        <v>11.2</v>
      </c>
      <c r="R1445">
        <v>34001</v>
      </c>
      <c r="S1445">
        <v>2.74</v>
      </c>
      <c r="T1445">
        <v>0</v>
      </c>
      <c r="U1445">
        <v>1.1919999999999999</v>
      </c>
      <c r="V1445">
        <v>8.39</v>
      </c>
      <c r="W1445">
        <v>-96.5</v>
      </c>
      <c r="X1445">
        <v>13.038</v>
      </c>
      <c r="Y1445">
        <v>8.7999999999999995E-2</v>
      </c>
      <c r="Z1445">
        <v>5.08</v>
      </c>
      <c r="AA1445">
        <v>0</v>
      </c>
    </row>
    <row r="1446" spans="1:27" x14ac:dyDescent="0.25">
      <c r="A1446" s="3">
        <v>44469</v>
      </c>
      <c r="B1446" s="4">
        <v>0.61231481481481487</v>
      </c>
      <c r="C1446">
        <v>0</v>
      </c>
      <c r="D1446" t="s">
        <v>42</v>
      </c>
      <c r="E1446">
        <v>2.83</v>
      </c>
      <c r="F1446">
        <v>40357.699999999997</v>
      </c>
      <c r="G1446">
        <v>8.7999999999999995E-2</v>
      </c>
      <c r="H1446">
        <v>193.23</v>
      </c>
      <c r="I1446">
        <v>64.14</v>
      </c>
      <c r="J1446">
        <v>53181.5</v>
      </c>
      <c r="K1446">
        <v>86.7</v>
      </c>
      <c r="L1446">
        <v>86.3</v>
      </c>
      <c r="M1446">
        <v>7.36</v>
      </c>
      <c r="N1446">
        <v>5.0000000000000001E-3</v>
      </c>
      <c r="O1446">
        <v>34.39</v>
      </c>
      <c r="P1446">
        <v>52307.3</v>
      </c>
      <c r="Q1446">
        <v>11.19</v>
      </c>
      <c r="R1446">
        <v>34000</v>
      </c>
      <c r="S1446">
        <v>2.73</v>
      </c>
      <c r="T1446">
        <v>0</v>
      </c>
      <c r="U1446">
        <v>1.1910000000000001</v>
      </c>
      <c r="V1446">
        <v>8.39</v>
      </c>
      <c r="W1446">
        <v>-96.5</v>
      </c>
      <c r="X1446">
        <v>13.039</v>
      </c>
      <c r="Y1446">
        <v>9.2999999999999999E-2</v>
      </c>
      <c r="Z1446">
        <v>5.08</v>
      </c>
      <c r="AA1446">
        <v>0</v>
      </c>
    </row>
    <row r="1447" spans="1:27" x14ac:dyDescent="0.25">
      <c r="A1447" s="3">
        <v>44469</v>
      </c>
      <c r="B1447" s="4">
        <v>0.61233796296296295</v>
      </c>
      <c r="C1447">
        <v>0</v>
      </c>
      <c r="D1447" t="s">
        <v>42</v>
      </c>
      <c r="E1447">
        <v>2.82</v>
      </c>
      <c r="F1447">
        <v>40359</v>
      </c>
      <c r="G1447">
        <v>8.6999999999999994E-2</v>
      </c>
      <c r="H1447">
        <v>193.23</v>
      </c>
      <c r="I1447">
        <v>64.13</v>
      </c>
      <c r="J1447">
        <v>53180.6</v>
      </c>
      <c r="K1447">
        <v>86.7</v>
      </c>
      <c r="L1447">
        <v>86.3</v>
      </c>
      <c r="M1447">
        <v>7.36</v>
      </c>
      <c r="N1447">
        <v>5.0000000000000001E-3</v>
      </c>
      <c r="O1447">
        <v>34.39</v>
      </c>
      <c r="P1447">
        <v>52306.5</v>
      </c>
      <c r="Q1447">
        <v>11.23</v>
      </c>
      <c r="R1447">
        <v>33999</v>
      </c>
      <c r="S1447">
        <v>2.71</v>
      </c>
      <c r="T1447">
        <v>0</v>
      </c>
      <c r="U1447">
        <v>1.1910000000000001</v>
      </c>
      <c r="V1447">
        <v>8.39</v>
      </c>
      <c r="W1447">
        <v>-96.5</v>
      </c>
      <c r="X1447">
        <v>13.041</v>
      </c>
      <c r="Y1447">
        <v>8.2000000000000003E-2</v>
      </c>
      <c r="Z1447">
        <v>5.08</v>
      </c>
      <c r="AA1447">
        <v>0</v>
      </c>
    </row>
    <row r="1448" spans="1:27" x14ac:dyDescent="0.25">
      <c r="A1448" s="3">
        <v>44469</v>
      </c>
      <c r="B1448" s="4">
        <v>0.61236111111111113</v>
      </c>
      <c r="C1448">
        <v>0</v>
      </c>
      <c r="D1448" t="s">
        <v>42</v>
      </c>
      <c r="E1448">
        <v>2.82</v>
      </c>
      <c r="F1448">
        <v>40359.1</v>
      </c>
      <c r="G1448">
        <v>8.7999999999999995E-2</v>
      </c>
      <c r="H1448">
        <v>193.23</v>
      </c>
      <c r="I1448">
        <v>64.14</v>
      </c>
      <c r="J1448">
        <v>53178.3</v>
      </c>
      <c r="K1448">
        <v>86.7</v>
      </c>
      <c r="L1448">
        <v>86.3</v>
      </c>
      <c r="M1448">
        <v>7.36</v>
      </c>
      <c r="N1448">
        <v>5.0000000000000001E-3</v>
      </c>
      <c r="O1448">
        <v>34.39</v>
      </c>
      <c r="P1448">
        <v>52304.3</v>
      </c>
      <c r="Q1448">
        <v>11.25</v>
      </c>
      <c r="R1448">
        <v>33998</v>
      </c>
      <c r="S1448">
        <v>2.72</v>
      </c>
      <c r="T1448">
        <v>0</v>
      </c>
      <c r="U1448">
        <v>1.1910000000000001</v>
      </c>
      <c r="V1448">
        <v>8.39</v>
      </c>
      <c r="W1448">
        <v>-96.5</v>
      </c>
      <c r="X1448">
        <v>13.042999999999999</v>
      </c>
      <c r="Y1448">
        <v>9.2999999999999999E-2</v>
      </c>
      <c r="Z1448">
        <v>5.08</v>
      </c>
      <c r="AA1448">
        <v>0</v>
      </c>
    </row>
    <row r="1449" spans="1:27" x14ac:dyDescent="0.25">
      <c r="A1449" s="3">
        <v>44469</v>
      </c>
      <c r="B1449" s="4">
        <v>0.61238425925925932</v>
      </c>
      <c r="C1449">
        <v>0</v>
      </c>
      <c r="D1449" t="s">
        <v>42</v>
      </c>
      <c r="E1449">
        <v>2.83</v>
      </c>
      <c r="F1449">
        <v>40359.599999999999</v>
      </c>
      <c r="G1449">
        <v>8.6999999999999994E-2</v>
      </c>
      <c r="H1449">
        <v>193.23</v>
      </c>
      <c r="I1449">
        <v>64.13</v>
      </c>
      <c r="J1449">
        <v>53176.5</v>
      </c>
      <c r="K1449">
        <v>86.7</v>
      </c>
      <c r="L1449">
        <v>86.3</v>
      </c>
      <c r="M1449">
        <v>7.36</v>
      </c>
      <c r="N1449">
        <v>5.0000000000000001E-3</v>
      </c>
      <c r="O1449">
        <v>34.39</v>
      </c>
      <c r="P1449">
        <v>52302.6</v>
      </c>
      <c r="Q1449">
        <v>11.26</v>
      </c>
      <c r="R1449">
        <v>33997</v>
      </c>
      <c r="S1449">
        <v>2.73</v>
      </c>
      <c r="T1449">
        <v>0</v>
      </c>
      <c r="U1449">
        <v>1.1910000000000001</v>
      </c>
      <c r="V1449">
        <v>8.39</v>
      </c>
      <c r="W1449">
        <v>-96.5</v>
      </c>
      <c r="X1449">
        <v>13.045</v>
      </c>
      <c r="Y1449">
        <v>8.6999999999999994E-2</v>
      </c>
      <c r="Z1449">
        <v>5.08</v>
      </c>
      <c r="AA1449">
        <v>0</v>
      </c>
    </row>
    <row r="1450" spans="1:27" x14ac:dyDescent="0.25">
      <c r="A1450" s="3">
        <v>44469</v>
      </c>
      <c r="B1450" s="4">
        <v>0.6124074074074074</v>
      </c>
      <c r="C1450">
        <v>0</v>
      </c>
      <c r="D1450" t="s">
        <v>42</v>
      </c>
      <c r="E1450">
        <v>2.82</v>
      </c>
      <c r="F1450">
        <v>40359.599999999999</v>
      </c>
      <c r="G1450">
        <v>8.7999999999999995E-2</v>
      </c>
      <c r="H1450">
        <v>193.24</v>
      </c>
      <c r="I1450">
        <v>64.14</v>
      </c>
      <c r="J1450">
        <v>53174.2</v>
      </c>
      <c r="K1450">
        <v>86.7</v>
      </c>
      <c r="L1450">
        <v>86.3</v>
      </c>
      <c r="M1450">
        <v>7.36</v>
      </c>
      <c r="N1450">
        <v>5.0000000000000001E-3</v>
      </c>
      <c r="O1450">
        <v>34.380000000000003</v>
      </c>
      <c r="P1450">
        <v>52300.4</v>
      </c>
      <c r="Q1450">
        <v>11.27</v>
      </c>
      <c r="R1450">
        <v>33995</v>
      </c>
      <c r="S1450">
        <v>2.72</v>
      </c>
      <c r="T1450">
        <v>0</v>
      </c>
      <c r="U1450">
        <v>1.1910000000000001</v>
      </c>
      <c r="V1450">
        <v>8.39</v>
      </c>
      <c r="W1450">
        <v>-96.5</v>
      </c>
      <c r="X1450">
        <v>13.047000000000001</v>
      </c>
      <c r="Y1450">
        <v>8.8999999999999996E-2</v>
      </c>
      <c r="Z1450">
        <v>5.08</v>
      </c>
      <c r="AA1450">
        <v>0</v>
      </c>
    </row>
    <row r="1451" spans="1:27" x14ac:dyDescent="0.25">
      <c r="A1451" s="3">
        <v>44469</v>
      </c>
      <c r="B1451" s="4">
        <v>0.61243055555555559</v>
      </c>
      <c r="C1451">
        <v>0</v>
      </c>
      <c r="D1451" t="s">
        <v>42</v>
      </c>
      <c r="E1451">
        <v>2.83</v>
      </c>
      <c r="F1451">
        <v>40361</v>
      </c>
      <c r="G1451">
        <v>8.6999999999999994E-2</v>
      </c>
      <c r="H1451">
        <v>193.21</v>
      </c>
      <c r="I1451">
        <v>64.13</v>
      </c>
      <c r="J1451">
        <v>53173.8</v>
      </c>
      <c r="K1451">
        <v>86.7</v>
      </c>
      <c r="L1451">
        <v>86.3</v>
      </c>
      <c r="M1451">
        <v>7.37</v>
      </c>
      <c r="N1451">
        <v>5.0000000000000001E-3</v>
      </c>
      <c r="O1451">
        <v>34.380000000000003</v>
      </c>
      <c r="P1451">
        <v>52300</v>
      </c>
      <c r="Q1451">
        <v>11.28</v>
      </c>
      <c r="R1451">
        <v>33995</v>
      </c>
      <c r="S1451">
        <v>2.73</v>
      </c>
      <c r="T1451">
        <v>0</v>
      </c>
      <c r="U1451">
        <v>1.1919999999999999</v>
      </c>
      <c r="V1451">
        <v>8.39</v>
      </c>
      <c r="W1451">
        <v>-96.5</v>
      </c>
      <c r="X1451">
        <v>13.048</v>
      </c>
      <c r="Y1451">
        <v>8.5999999999999993E-2</v>
      </c>
      <c r="Z1451">
        <v>5.08</v>
      </c>
      <c r="AA1451">
        <v>0</v>
      </c>
    </row>
    <row r="1452" spans="1:27" x14ac:dyDescent="0.25">
      <c r="A1452" s="3">
        <v>44469</v>
      </c>
      <c r="B1452" s="4">
        <v>0.61245370370370367</v>
      </c>
      <c r="C1452">
        <v>0</v>
      </c>
      <c r="D1452" t="s">
        <v>42</v>
      </c>
      <c r="E1452">
        <v>2.84</v>
      </c>
      <c r="F1452">
        <v>40362.1</v>
      </c>
      <c r="G1452">
        <v>8.6999999999999994E-2</v>
      </c>
      <c r="H1452">
        <v>193.21</v>
      </c>
      <c r="I1452">
        <v>64.13</v>
      </c>
      <c r="J1452">
        <v>53173.1</v>
      </c>
      <c r="K1452">
        <v>86.7</v>
      </c>
      <c r="L1452">
        <v>86.3</v>
      </c>
      <c r="M1452">
        <v>7.37</v>
      </c>
      <c r="N1452">
        <v>5.0000000000000001E-3</v>
      </c>
      <c r="O1452">
        <v>34.380000000000003</v>
      </c>
      <c r="P1452">
        <v>52299.4</v>
      </c>
      <c r="Q1452">
        <v>11.34</v>
      </c>
      <c r="R1452">
        <v>33995</v>
      </c>
      <c r="S1452">
        <v>2.69</v>
      </c>
      <c r="T1452">
        <v>0</v>
      </c>
      <c r="U1452">
        <v>1.1910000000000001</v>
      </c>
      <c r="V1452">
        <v>8.39</v>
      </c>
      <c r="W1452">
        <v>-96.5</v>
      </c>
      <c r="X1452">
        <v>13.05</v>
      </c>
      <c r="Y1452">
        <v>8.8999999999999996E-2</v>
      </c>
      <c r="Z1452">
        <v>5.08</v>
      </c>
      <c r="AA1452">
        <v>0</v>
      </c>
    </row>
    <row r="1453" spans="1:27" x14ac:dyDescent="0.25">
      <c r="A1453" s="3">
        <v>44469</v>
      </c>
      <c r="B1453" s="4">
        <v>0.61247685185185186</v>
      </c>
      <c r="C1453">
        <v>0</v>
      </c>
      <c r="D1453" t="s">
        <v>42</v>
      </c>
      <c r="E1453">
        <v>2.8</v>
      </c>
      <c r="F1453">
        <v>40364</v>
      </c>
      <c r="G1453">
        <v>8.6999999999999994E-2</v>
      </c>
      <c r="H1453">
        <v>193.22</v>
      </c>
      <c r="I1453">
        <v>64.13</v>
      </c>
      <c r="J1453">
        <v>53173.599999999999</v>
      </c>
      <c r="K1453">
        <v>86.7</v>
      </c>
      <c r="L1453">
        <v>86.3</v>
      </c>
      <c r="M1453">
        <v>7.37</v>
      </c>
      <c r="N1453">
        <v>5.0000000000000001E-3</v>
      </c>
      <c r="O1453">
        <v>34.380000000000003</v>
      </c>
      <c r="P1453">
        <v>52299.9</v>
      </c>
      <c r="Q1453">
        <v>11.35</v>
      </c>
      <c r="R1453">
        <v>33995</v>
      </c>
      <c r="S1453">
        <v>2.69</v>
      </c>
      <c r="T1453">
        <v>0</v>
      </c>
      <c r="U1453">
        <v>1.1910000000000001</v>
      </c>
      <c r="V1453">
        <v>8.39</v>
      </c>
      <c r="W1453">
        <v>-96.5</v>
      </c>
      <c r="X1453">
        <v>13.051</v>
      </c>
      <c r="Y1453">
        <v>8.5999999999999993E-2</v>
      </c>
      <c r="Z1453">
        <v>5.08</v>
      </c>
      <c r="AA1453">
        <v>0</v>
      </c>
    </row>
    <row r="1454" spans="1:27" x14ac:dyDescent="0.25">
      <c r="A1454" s="3">
        <v>44469</v>
      </c>
      <c r="B1454" s="4">
        <v>0.61249999999999993</v>
      </c>
      <c r="C1454">
        <v>0</v>
      </c>
      <c r="D1454" t="s">
        <v>42</v>
      </c>
      <c r="E1454">
        <v>2.83</v>
      </c>
      <c r="F1454">
        <v>40366.699999999997</v>
      </c>
      <c r="G1454">
        <v>8.6999999999999994E-2</v>
      </c>
      <c r="H1454">
        <v>193.23</v>
      </c>
      <c r="I1454">
        <v>64.13</v>
      </c>
      <c r="J1454">
        <v>53175.199999999997</v>
      </c>
      <c r="K1454">
        <v>86.7</v>
      </c>
      <c r="L1454">
        <v>86.3</v>
      </c>
      <c r="M1454">
        <v>7.37</v>
      </c>
      <c r="N1454">
        <v>5.0000000000000001E-3</v>
      </c>
      <c r="O1454">
        <v>34.380000000000003</v>
      </c>
      <c r="P1454">
        <v>52301.599999999999</v>
      </c>
      <c r="Q1454">
        <v>11.43</v>
      </c>
      <c r="R1454">
        <v>33996</v>
      </c>
      <c r="S1454">
        <v>2.73</v>
      </c>
      <c r="T1454">
        <v>0</v>
      </c>
      <c r="U1454">
        <v>1.1910000000000001</v>
      </c>
      <c r="V1454">
        <v>8.39</v>
      </c>
      <c r="W1454">
        <v>-96.5</v>
      </c>
      <c r="X1454">
        <v>13.053000000000001</v>
      </c>
      <c r="Y1454">
        <v>8.5999999999999993E-2</v>
      </c>
      <c r="Z1454">
        <v>5.08</v>
      </c>
      <c r="AA1454">
        <v>0</v>
      </c>
    </row>
    <row r="1455" spans="1:27" x14ac:dyDescent="0.25">
      <c r="A1455" s="3">
        <v>44469</v>
      </c>
      <c r="B1455" s="4">
        <v>0.61252314814814812</v>
      </c>
      <c r="C1455">
        <v>0</v>
      </c>
      <c r="D1455" t="s">
        <v>42</v>
      </c>
      <c r="E1455">
        <v>2.82</v>
      </c>
      <c r="F1455">
        <v>40367.4</v>
      </c>
      <c r="G1455">
        <v>8.6999999999999994E-2</v>
      </c>
      <c r="H1455">
        <v>193.22</v>
      </c>
      <c r="I1455">
        <v>64.13</v>
      </c>
      <c r="J1455">
        <v>53174.6</v>
      </c>
      <c r="K1455">
        <v>86.7</v>
      </c>
      <c r="L1455">
        <v>86.3</v>
      </c>
      <c r="M1455">
        <v>7.37</v>
      </c>
      <c r="N1455">
        <v>5.0000000000000001E-3</v>
      </c>
      <c r="O1455">
        <v>34.380000000000003</v>
      </c>
      <c r="P1455">
        <v>52300.9</v>
      </c>
      <c r="Q1455">
        <v>11.42</v>
      </c>
      <c r="R1455">
        <v>33996</v>
      </c>
      <c r="S1455">
        <v>2.71</v>
      </c>
      <c r="T1455">
        <v>0</v>
      </c>
      <c r="U1455">
        <v>1.1910000000000001</v>
      </c>
      <c r="V1455">
        <v>8.39</v>
      </c>
      <c r="W1455">
        <v>-96.5</v>
      </c>
      <c r="X1455">
        <v>13.054</v>
      </c>
      <c r="Y1455">
        <v>0.09</v>
      </c>
      <c r="Z1455">
        <v>5.08</v>
      </c>
      <c r="AA1455">
        <v>0</v>
      </c>
    </row>
    <row r="1456" spans="1:27" x14ac:dyDescent="0.25">
      <c r="A1456" s="3">
        <v>44469</v>
      </c>
      <c r="B1456" s="4">
        <v>0.61254629629629631</v>
      </c>
      <c r="C1456">
        <v>0</v>
      </c>
      <c r="D1456" t="s">
        <v>42</v>
      </c>
      <c r="E1456">
        <v>2.81</v>
      </c>
      <c r="F1456">
        <v>40370.1</v>
      </c>
      <c r="G1456">
        <v>8.6999999999999994E-2</v>
      </c>
      <c r="H1456">
        <v>193.23</v>
      </c>
      <c r="I1456">
        <v>64.13</v>
      </c>
      <c r="J1456">
        <v>53175.9</v>
      </c>
      <c r="K1456">
        <v>86.7</v>
      </c>
      <c r="L1456">
        <v>86.3</v>
      </c>
      <c r="M1456">
        <v>7.37</v>
      </c>
      <c r="N1456">
        <v>5.0000000000000001E-3</v>
      </c>
      <c r="O1456">
        <v>34.39</v>
      </c>
      <c r="P1456">
        <v>52302.3</v>
      </c>
      <c r="Q1456">
        <v>11.48</v>
      </c>
      <c r="R1456">
        <v>33996</v>
      </c>
      <c r="S1456">
        <v>2.68</v>
      </c>
      <c r="T1456">
        <v>0</v>
      </c>
      <c r="U1456">
        <v>1.1910000000000001</v>
      </c>
      <c r="V1456">
        <v>8.39</v>
      </c>
      <c r="W1456">
        <v>-96.5</v>
      </c>
      <c r="X1456">
        <v>13.055999999999999</v>
      </c>
      <c r="Y1456">
        <v>8.7999999999999995E-2</v>
      </c>
      <c r="Z1456">
        <v>5.08</v>
      </c>
      <c r="AA1456">
        <v>0</v>
      </c>
    </row>
    <row r="1457" spans="1:27" x14ac:dyDescent="0.25">
      <c r="A1457" s="3">
        <v>44469</v>
      </c>
      <c r="B1457" s="4">
        <v>0.61256944444444439</v>
      </c>
      <c r="C1457">
        <v>0</v>
      </c>
      <c r="D1457" t="s">
        <v>42</v>
      </c>
      <c r="E1457">
        <v>2.8</v>
      </c>
      <c r="F1457">
        <v>40373.4</v>
      </c>
      <c r="G1457">
        <v>8.6999999999999994E-2</v>
      </c>
      <c r="H1457">
        <v>193.22</v>
      </c>
      <c r="I1457">
        <v>64.13</v>
      </c>
      <c r="J1457">
        <v>53177.9</v>
      </c>
      <c r="K1457">
        <v>86.7</v>
      </c>
      <c r="L1457">
        <v>86.3</v>
      </c>
      <c r="M1457">
        <v>7.37</v>
      </c>
      <c r="N1457">
        <v>5.0000000000000001E-3</v>
      </c>
      <c r="O1457">
        <v>34.39</v>
      </c>
      <c r="P1457">
        <v>52304.3</v>
      </c>
      <c r="Q1457">
        <v>11.47</v>
      </c>
      <c r="R1457">
        <v>33998</v>
      </c>
      <c r="S1457">
        <v>2.7</v>
      </c>
      <c r="T1457">
        <v>0</v>
      </c>
      <c r="U1457">
        <v>1.1910000000000001</v>
      </c>
      <c r="V1457">
        <v>8.39</v>
      </c>
      <c r="W1457">
        <v>-96.5</v>
      </c>
      <c r="X1457">
        <v>13.057</v>
      </c>
      <c r="Y1457">
        <v>9.0999999999999998E-2</v>
      </c>
      <c r="Z1457">
        <v>5.08</v>
      </c>
      <c r="AA1457">
        <v>0</v>
      </c>
    </row>
    <row r="1458" spans="1:27" x14ac:dyDescent="0.25">
      <c r="A1458" s="3">
        <v>44469</v>
      </c>
      <c r="B1458" s="4">
        <v>0.61259259259259258</v>
      </c>
      <c r="C1458">
        <v>0</v>
      </c>
      <c r="D1458" t="s">
        <v>42</v>
      </c>
      <c r="E1458">
        <v>2.83</v>
      </c>
      <c r="F1458">
        <v>40375</v>
      </c>
      <c r="G1458">
        <v>8.6999999999999994E-2</v>
      </c>
      <c r="H1458">
        <v>193.21</v>
      </c>
      <c r="I1458">
        <v>64.13</v>
      </c>
      <c r="J1458">
        <v>53177.7</v>
      </c>
      <c r="K1458">
        <v>86.7</v>
      </c>
      <c r="L1458">
        <v>86.3</v>
      </c>
      <c r="M1458">
        <v>7.36</v>
      </c>
      <c r="N1458">
        <v>5.0000000000000001E-3</v>
      </c>
      <c r="O1458">
        <v>34.39</v>
      </c>
      <c r="P1458">
        <v>52304.2</v>
      </c>
      <c r="Q1458">
        <v>11.33</v>
      </c>
      <c r="R1458">
        <v>33998</v>
      </c>
      <c r="S1458">
        <v>2.7</v>
      </c>
      <c r="T1458">
        <v>0</v>
      </c>
      <c r="U1458">
        <v>1.1910000000000001</v>
      </c>
      <c r="V1458">
        <v>8.39</v>
      </c>
      <c r="W1458">
        <v>-96.5</v>
      </c>
      <c r="X1458">
        <v>13.058999999999999</v>
      </c>
      <c r="Y1458">
        <v>8.5000000000000006E-2</v>
      </c>
      <c r="Z1458">
        <v>5.08</v>
      </c>
      <c r="AA1458">
        <v>0</v>
      </c>
    </row>
    <row r="1459" spans="1:27" x14ac:dyDescent="0.25">
      <c r="A1459" s="3">
        <v>44469</v>
      </c>
      <c r="B1459" s="4">
        <v>0.61261574074074077</v>
      </c>
      <c r="C1459">
        <v>0</v>
      </c>
      <c r="D1459" t="s">
        <v>42</v>
      </c>
      <c r="E1459">
        <v>2.84</v>
      </c>
      <c r="F1459">
        <v>40377.5</v>
      </c>
      <c r="G1459">
        <v>8.6999999999999994E-2</v>
      </c>
      <c r="H1459">
        <v>193.2</v>
      </c>
      <c r="I1459">
        <v>64.13</v>
      </c>
      <c r="J1459">
        <v>53178.1</v>
      </c>
      <c r="K1459">
        <v>86.7</v>
      </c>
      <c r="L1459">
        <v>86.3</v>
      </c>
      <c r="M1459">
        <v>7.36</v>
      </c>
      <c r="N1459">
        <v>5.0000000000000001E-3</v>
      </c>
      <c r="O1459">
        <v>34.39</v>
      </c>
      <c r="P1459">
        <v>52304.6</v>
      </c>
      <c r="Q1459">
        <v>11.26</v>
      </c>
      <c r="R1459">
        <v>33998</v>
      </c>
      <c r="S1459">
        <v>2.7</v>
      </c>
      <c r="T1459">
        <v>0</v>
      </c>
      <c r="U1459">
        <v>1.1910000000000001</v>
      </c>
      <c r="V1459">
        <v>8.39</v>
      </c>
      <c r="W1459">
        <v>-96.5</v>
      </c>
      <c r="X1459">
        <v>13.061</v>
      </c>
      <c r="Y1459">
        <v>8.6999999999999994E-2</v>
      </c>
      <c r="Z1459">
        <v>5.08</v>
      </c>
      <c r="AA1459">
        <v>0</v>
      </c>
    </row>
    <row r="1460" spans="1:27" x14ac:dyDescent="0.25">
      <c r="A1460" s="3">
        <v>44469</v>
      </c>
      <c r="B1460" s="4">
        <v>0.61263888888888884</v>
      </c>
      <c r="C1460">
        <v>0</v>
      </c>
      <c r="D1460" t="s">
        <v>42</v>
      </c>
      <c r="E1460">
        <v>2.83</v>
      </c>
      <c r="F1460">
        <v>40379.300000000003</v>
      </c>
      <c r="G1460">
        <v>8.6999999999999994E-2</v>
      </c>
      <c r="H1460">
        <v>193.18</v>
      </c>
      <c r="I1460">
        <v>64.12</v>
      </c>
      <c r="J1460">
        <v>53177.8</v>
      </c>
      <c r="K1460">
        <v>86.7</v>
      </c>
      <c r="L1460">
        <v>86.3</v>
      </c>
      <c r="M1460">
        <v>7.36</v>
      </c>
      <c r="N1460">
        <v>5.0000000000000001E-3</v>
      </c>
      <c r="O1460">
        <v>34.39</v>
      </c>
      <c r="P1460">
        <v>52304.4</v>
      </c>
      <c r="Q1460">
        <v>11.2</v>
      </c>
      <c r="R1460">
        <v>33998</v>
      </c>
      <c r="S1460">
        <v>2.7</v>
      </c>
      <c r="T1460">
        <v>0</v>
      </c>
      <c r="U1460">
        <v>1.1910000000000001</v>
      </c>
      <c r="V1460">
        <v>8.39</v>
      </c>
      <c r="W1460">
        <v>-96.5</v>
      </c>
      <c r="X1460">
        <v>13.063000000000001</v>
      </c>
      <c r="Y1460">
        <v>8.7999999999999995E-2</v>
      </c>
      <c r="Z1460">
        <v>5.08</v>
      </c>
      <c r="AA1460">
        <v>0</v>
      </c>
    </row>
    <row r="1461" spans="1:27" x14ac:dyDescent="0.25">
      <c r="A1461" s="3">
        <v>44469</v>
      </c>
      <c r="B1461" s="4">
        <v>0.61266203703703703</v>
      </c>
      <c r="C1461">
        <v>0</v>
      </c>
      <c r="D1461" t="s">
        <v>42</v>
      </c>
      <c r="E1461">
        <v>2.83</v>
      </c>
      <c r="F1461">
        <v>40380.400000000001</v>
      </c>
      <c r="G1461">
        <v>8.6999999999999994E-2</v>
      </c>
      <c r="H1461">
        <v>193.18</v>
      </c>
      <c r="I1461">
        <v>64.12</v>
      </c>
      <c r="J1461">
        <v>53176.7</v>
      </c>
      <c r="K1461">
        <v>86.7</v>
      </c>
      <c r="L1461">
        <v>86.4</v>
      </c>
      <c r="M1461">
        <v>7.37</v>
      </c>
      <c r="N1461">
        <v>5.0000000000000001E-3</v>
      </c>
      <c r="O1461">
        <v>34.39</v>
      </c>
      <c r="P1461">
        <v>52303.4</v>
      </c>
      <c r="Q1461">
        <v>11.17</v>
      </c>
      <c r="R1461">
        <v>33997</v>
      </c>
      <c r="S1461">
        <v>2.74</v>
      </c>
      <c r="T1461">
        <v>0</v>
      </c>
      <c r="U1461">
        <v>1.1910000000000001</v>
      </c>
      <c r="V1461">
        <v>8.39</v>
      </c>
      <c r="W1461">
        <v>-96.5</v>
      </c>
      <c r="X1461">
        <v>13.065</v>
      </c>
      <c r="Y1461">
        <v>9.1999999999999998E-2</v>
      </c>
      <c r="Z1461">
        <v>5.08</v>
      </c>
      <c r="AA1461">
        <v>0</v>
      </c>
    </row>
    <row r="1462" spans="1:27" x14ac:dyDescent="0.25">
      <c r="A1462" s="3">
        <v>44469</v>
      </c>
      <c r="B1462" s="4">
        <v>0.61268518518518522</v>
      </c>
      <c r="C1462">
        <v>0</v>
      </c>
      <c r="D1462" t="s">
        <v>42</v>
      </c>
      <c r="E1462">
        <v>2.85</v>
      </c>
      <c r="F1462">
        <v>40382.9</v>
      </c>
      <c r="G1462">
        <v>8.6999999999999994E-2</v>
      </c>
      <c r="H1462">
        <v>193.17</v>
      </c>
      <c r="I1462">
        <v>64.12</v>
      </c>
      <c r="J1462">
        <v>53177.7</v>
      </c>
      <c r="K1462">
        <v>86.7</v>
      </c>
      <c r="L1462">
        <v>86.4</v>
      </c>
      <c r="M1462">
        <v>7.37</v>
      </c>
      <c r="N1462">
        <v>5.0000000000000001E-3</v>
      </c>
      <c r="O1462">
        <v>34.39</v>
      </c>
      <c r="P1462">
        <v>52304.5</v>
      </c>
      <c r="Q1462">
        <v>10.69</v>
      </c>
      <c r="R1462">
        <v>33998</v>
      </c>
      <c r="S1462">
        <v>2.71</v>
      </c>
      <c r="T1462">
        <v>0</v>
      </c>
      <c r="U1462">
        <v>1.1910000000000001</v>
      </c>
      <c r="V1462">
        <v>8.39</v>
      </c>
      <c r="W1462">
        <v>-96.5</v>
      </c>
      <c r="X1462">
        <v>13.067</v>
      </c>
      <c r="Y1462">
        <v>8.7999999999999995E-2</v>
      </c>
      <c r="Z1462">
        <v>5.09</v>
      </c>
      <c r="AA1462">
        <v>0</v>
      </c>
    </row>
    <row r="1463" spans="1:27" x14ac:dyDescent="0.25">
      <c r="A1463" s="3">
        <v>44469</v>
      </c>
      <c r="B1463" s="4">
        <v>0.6127083333333333</v>
      </c>
      <c r="C1463">
        <v>0</v>
      </c>
      <c r="D1463" t="s">
        <v>42</v>
      </c>
      <c r="E1463">
        <v>2.84</v>
      </c>
      <c r="F1463">
        <v>40383.5</v>
      </c>
      <c r="G1463">
        <v>8.6999999999999994E-2</v>
      </c>
      <c r="H1463">
        <v>193.16</v>
      </c>
      <c r="I1463">
        <v>64.11</v>
      </c>
      <c r="J1463">
        <v>53176.6</v>
      </c>
      <c r="K1463">
        <v>86.7</v>
      </c>
      <c r="L1463">
        <v>86.4</v>
      </c>
      <c r="M1463">
        <v>7.37</v>
      </c>
      <c r="N1463">
        <v>5.0000000000000001E-3</v>
      </c>
      <c r="O1463">
        <v>34.39</v>
      </c>
      <c r="P1463">
        <v>52303.4</v>
      </c>
      <c r="Q1463">
        <v>11.19</v>
      </c>
      <c r="R1463">
        <v>33997</v>
      </c>
      <c r="S1463">
        <v>2.77</v>
      </c>
      <c r="T1463">
        <v>0</v>
      </c>
      <c r="U1463">
        <v>1.1910000000000001</v>
      </c>
      <c r="V1463">
        <v>8.39</v>
      </c>
      <c r="W1463">
        <v>-96.5</v>
      </c>
      <c r="X1463">
        <v>13.068</v>
      </c>
      <c r="Y1463">
        <v>8.7999999999999995E-2</v>
      </c>
      <c r="Z1463">
        <v>5.09</v>
      </c>
      <c r="AA1463">
        <v>0</v>
      </c>
    </row>
    <row r="1464" spans="1:27" x14ac:dyDescent="0.25">
      <c r="A1464" s="3">
        <v>44469</v>
      </c>
      <c r="B1464" s="4">
        <v>0.61273148148148149</v>
      </c>
      <c r="C1464">
        <v>0</v>
      </c>
      <c r="D1464" t="s">
        <v>42</v>
      </c>
      <c r="E1464">
        <v>2.78</v>
      </c>
      <c r="F1464">
        <v>40383</v>
      </c>
      <c r="G1464">
        <v>8.7999999999999995E-2</v>
      </c>
      <c r="H1464">
        <v>193.15</v>
      </c>
      <c r="I1464">
        <v>64.11</v>
      </c>
      <c r="J1464">
        <v>53173.8</v>
      </c>
      <c r="K1464">
        <v>86.7</v>
      </c>
      <c r="L1464">
        <v>86.4</v>
      </c>
      <c r="M1464">
        <v>7.37</v>
      </c>
      <c r="N1464">
        <v>5.0000000000000001E-3</v>
      </c>
      <c r="O1464">
        <v>34.39</v>
      </c>
      <c r="P1464">
        <v>52300.7</v>
      </c>
      <c r="Q1464">
        <v>11.34</v>
      </c>
      <c r="R1464">
        <v>33995</v>
      </c>
      <c r="S1464">
        <v>2.75</v>
      </c>
      <c r="T1464">
        <v>0</v>
      </c>
      <c r="U1464">
        <v>1.1910000000000001</v>
      </c>
      <c r="V1464">
        <v>8.39</v>
      </c>
      <c r="W1464">
        <v>-96.5</v>
      </c>
      <c r="X1464">
        <v>13.07</v>
      </c>
      <c r="Y1464">
        <v>8.7999999999999995E-2</v>
      </c>
      <c r="Z1464">
        <v>5.09</v>
      </c>
      <c r="AA1464">
        <v>0</v>
      </c>
    </row>
    <row r="1465" spans="1:27" x14ac:dyDescent="0.25">
      <c r="A1465" s="3">
        <v>44469</v>
      </c>
      <c r="B1465" s="4">
        <v>0.61275462962962968</v>
      </c>
      <c r="C1465">
        <v>0</v>
      </c>
      <c r="D1465" t="s">
        <v>42</v>
      </c>
      <c r="E1465">
        <v>2.8</v>
      </c>
      <c r="F1465">
        <v>40384.6</v>
      </c>
      <c r="G1465">
        <v>8.6999999999999994E-2</v>
      </c>
      <c r="H1465">
        <v>193.15</v>
      </c>
      <c r="I1465">
        <v>64.11</v>
      </c>
      <c r="J1465">
        <v>53174.2</v>
      </c>
      <c r="K1465">
        <v>86.8</v>
      </c>
      <c r="L1465">
        <v>86.4</v>
      </c>
      <c r="M1465">
        <v>7.37</v>
      </c>
      <c r="N1465">
        <v>5.0000000000000001E-3</v>
      </c>
      <c r="O1465">
        <v>34.39</v>
      </c>
      <c r="P1465">
        <v>52301.1</v>
      </c>
      <c r="Q1465">
        <v>11.41</v>
      </c>
      <c r="R1465">
        <v>33996</v>
      </c>
      <c r="S1465">
        <v>2.79</v>
      </c>
      <c r="T1465">
        <v>0</v>
      </c>
      <c r="U1465">
        <v>1.1910000000000001</v>
      </c>
      <c r="V1465">
        <v>8.39</v>
      </c>
      <c r="W1465">
        <v>-96.5</v>
      </c>
      <c r="X1465">
        <v>13.071</v>
      </c>
      <c r="Y1465">
        <v>8.8999999999999996E-2</v>
      </c>
      <c r="Z1465">
        <v>5.09</v>
      </c>
      <c r="AA1465">
        <v>0</v>
      </c>
    </row>
    <row r="1466" spans="1:27" x14ac:dyDescent="0.25">
      <c r="A1466" s="3">
        <v>44469</v>
      </c>
      <c r="B1466" s="4">
        <v>0.61277777777777775</v>
      </c>
      <c r="C1466">
        <v>0</v>
      </c>
      <c r="D1466" t="s">
        <v>42</v>
      </c>
      <c r="E1466">
        <v>2.78</v>
      </c>
      <c r="F1466">
        <v>40387.800000000003</v>
      </c>
      <c r="G1466">
        <v>8.7999999999999995E-2</v>
      </c>
      <c r="H1466">
        <v>193.15</v>
      </c>
      <c r="I1466">
        <v>64.11</v>
      </c>
      <c r="J1466">
        <v>53176.2</v>
      </c>
      <c r="K1466">
        <v>86.8</v>
      </c>
      <c r="L1466">
        <v>86.4</v>
      </c>
      <c r="M1466">
        <v>7.37</v>
      </c>
      <c r="N1466">
        <v>5.0000000000000001E-3</v>
      </c>
      <c r="O1466">
        <v>34.39</v>
      </c>
      <c r="P1466">
        <v>52303.1</v>
      </c>
      <c r="Q1466">
        <v>11.44</v>
      </c>
      <c r="R1466">
        <v>33997</v>
      </c>
      <c r="S1466">
        <v>2.8</v>
      </c>
      <c r="T1466">
        <v>0</v>
      </c>
      <c r="U1466">
        <v>1.1910000000000001</v>
      </c>
      <c r="V1466">
        <v>8.39</v>
      </c>
      <c r="W1466">
        <v>-96.5</v>
      </c>
      <c r="X1466">
        <v>13.073</v>
      </c>
      <c r="Y1466">
        <v>8.6999999999999994E-2</v>
      </c>
      <c r="Z1466">
        <v>5.09</v>
      </c>
      <c r="AA1466">
        <v>0</v>
      </c>
    </row>
    <row r="1467" spans="1:27" x14ac:dyDescent="0.25">
      <c r="A1467" s="3">
        <v>44469</v>
      </c>
      <c r="B1467" s="4">
        <v>0.61280092592592594</v>
      </c>
      <c r="C1467">
        <v>0</v>
      </c>
      <c r="D1467" t="s">
        <v>42</v>
      </c>
      <c r="E1467">
        <v>2.8</v>
      </c>
      <c r="F1467">
        <v>40388.300000000003</v>
      </c>
      <c r="G1467">
        <v>8.6999999999999994E-2</v>
      </c>
      <c r="H1467">
        <v>193.17</v>
      </c>
      <c r="I1467">
        <v>64.11</v>
      </c>
      <c r="J1467">
        <v>53174.400000000001</v>
      </c>
      <c r="K1467">
        <v>86.8</v>
      </c>
      <c r="L1467">
        <v>86.4</v>
      </c>
      <c r="M1467">
        <v>7.37</v>
      </c>
      <c r="N1467">
        <v>5.0000000000000001E-3</v>
      </c>
      <c r="O1467">
        <v>34.39</v>
      </c>
      <c r="P1467">
        <v>52301.4</v>
      </c>
      <c r="Q1467">
        <v>11.45</v>
      </c>
      <c r="R1467">
        <v>33996</v>
      </c>
      <c r="S1467">
        <v>2.82</v>
      </c>
      <c r="T1467">
        <v>0</v>
      </c>
      <c r="U1467">
        <v>1.1910000000000001</v>
      </c>
      <c r="V1467">
        <v>8.39</v>
      </c>
      <c r="W1467">
        <v>-96.5</v>
      </c>
      <c r="X1467">
        <v>13.074</v>
      </c>
      <c r="Y1467">
        <v>8.5999999999999993E-2</v>
      </c>
      <c r="Z1467">
        <v>5.09</v>
      </c>
      <c r="AA1467">
        <v>0</v>
      </c>
    </row>
    <row r="1468" spans="1:27" x14ac:dyDescent="0.25">
      <c r="A1468" s="3">
        <v>44469</v>
      </c>
      <c r="B1468" s="4">
        <v>0.61282407407407413</v>
      </c>
      <c r="C1468">
        <v>0</v>
      </c>
      <c r="D1468" t="s">
        <v>42</v>
      </c>
      <c r="E1468">
        <v>2.8</v>
      </c>
      <c r="F1468">
        <v>40391.300000000003</v>
      </c>
      <c r="G1468">
        <v>8.6999999999999994E-2</v>
      </c>
      <c r="H1468">
        <v>193.16</v>
      </c>
      <c r="I1468">
        <v>64.11</v>
      </c>
      <c r="J1468">
        <v>53175.8</v>
      </c>
      <c r="K1468">
        <v>86.8</v>
      </c>
      <c r="L1468">
        <v>86.4</v>
      </c>
      <c r="M1468">
        <v>7.37</v>
      </c>
      <c r="N1468">
        <v>5.0000000000000001E-3</v>
      </c>
      <c r="O1468">
        <v>34.39</v>
      </c>
      <c r="P1468">
        <v>52302.9</v>
      </c>
      <c r="Q1468">
        <v>11.49</v>
      </c>
      <c r="R1468">
        <v>33997</v>
      </c>
      <c r="S1468">
        <v>2.84</v>
      </c>
      <c r="T1468">
        <v>0</v>
      </c>
      <c r="U1468">
        <v>1.1910000000000001</v>
      </c>
      <c r="V1468">
        <v>8.39</v>
      </c>
      <c r="W1468">
        <v>-96.5</v>
      </c>
      <c r="X1468">
        <v>13.076000000000001</v>
      </c>
      <c r="Y1468">
        <v>8.8999999999999996E-2</v>
      </c>
      <c r="Z1468">
        <v>5.09</v>
      </c>
      <c r="AA1468">
        <v>0</v>
      </c>
    </row>
    <row r="1469" spans="1:27" x14ac:dyDescent="0.25">
      <c r="A1469" s="3">
        <v>44469</v>
      </c>
      <c r="B1469" s="4">
        <v>0.61284722222222221</v>
      </c>
      <c r="C1469">
        <v>0</v>
      </c>
      <c r="D1469" t="s">
        <v>42</v>
      </c>
      <c r="E1469">
        <v>2.81</v>
      </c>
      <c r="F1469">
        <v>40392.6</v>
      </c>
      <c r="G1469">
        <v>8.6999999999999994E-2</v>
      </c>
      <c r="H1469">
        <v>193.16</v>
      </c>
      <c r="I1469">
        <v>64.11</v>
      </c>
      <c r="J1469">
        <v>53175</v>
      </c>
      <c r="K1469">
        <v>86.8</v>
      </c>
      <c r="L1469">
        <v>86.4</v>
      </c>
      <c r="M1469">
        <v>7.37</v>
      </c>
      <c r="N1469">
        <v>5.0000000000000001E-3</v>
      </c>
      <c r="O1469">
        <v>34.39</v>
      </c>
      <c r="P1469">
        <v>52302.1</v>
      </c>
      <c r="Q1469">
        <v>11.51</v>
      </c>
      <c r="R1469">
        <v>33996</v>
      </c>
      <c r="S1469">
        <v>2.82</v>
      </c>
      <c r="T1469">
        <v>0</v>
      </c>
      <c r="U1469">
        <v>1.1910000000000001</v>
      </c>
      <c r="V1469">
        <v>8.39</v>
      </c>
      <c r="W1469">
        <v>-96.5</v>
      </c>
      <c r="X1469">
        <v>13.077999999999999</v>
      </c>
      <c r="Y1469">
        <v>8.4000000000000005E-2</v>
      </c>
      <c r="Z1469">
        <v>5.09</v>
      </c>
      <c r="AA1469">
        <v>0</v>
      </c>
    </row>
    <row r="1470" spans="1:27" x14ac:dyDescent="0.25">
      <c r="A1470" s="3">
        <v>44469</v>
      </c>
      <c r="B1470" s="4">
        <v>0.6128703703703704</v>
      </c>
      <c r="C1470">
        <v>0</v>
      </c>
      <c r="D1470" t="s">
        <v>42</v>
      </c>
      <c r="E1470">
        <v>2.79</v>
      </c>
      <c r="F1470">
        <v>40394.9</v>
      </c>
      <c r="G1470">
        <v>8.6999999999999994E-2</v>
      </c>
      <c r="H1470">
        <v>193.17</v>
      </c>
      <c r="I1470">
        <v>64.12</v>
      </c>
      <c r="J1470">
        <v>53175.199999999997</v>
      </c>
      <c r="K1470">
        <v>86.8</v>
      </c>
      <c r="L1470">
        <v>86.4</v>
      </c>
      <c r="M1470">
        <v>7.37</v>
      </c>
      <c r="N1470">
        <v>5.0000000000000001E-3</v>
      </c>
      <c r="O1470">
        <v>34.39</v>
      </c>
      <c r="P1470">
        <v>52302.400000000001</v>
      </c>
      <c r="Q1470">
        <v>11.51</v>
      </c>
      <c r="R1470">
        <v>33997</v>
      </c>
      <c r="S1470">
        <v>2.8</v>
      </c>
      <c r="T1470">
        <v>0</v>
      </c>
      <c r="U1470">
        <v>1.1910000000000001</v>
      </c>
      <c r="V1470">
        <v>8.39</v>
      </c>
      <c r="W1470">
        <v>-96.5</v>
      </c>
      <c r="X1470">
        <v>13.08</v>
      </c>
      <c r="Y1470">
        <v>9.1999999999999998E-2</v>
      </c>
      <c r="Z1470">
        <v>5.09</v>
      </c>
      <c r="AA1470">
        <v>0</v>
      </c>
    </row>
    <row r="1471" spans="1:27" x14ac:dyDescent="0.25">
      <c r="A1471" s="3">
        <v>44469</v>
      </c>
      <c r="B1471" s="4">
        <v>0.61289351851851859</v>
      </c>
      <c r="C1471">
        <v>0</v>
      </c>
      <c r="D1471" t="s">
        <v>42</v>
      </c>
      <c r="E1471">
        <v>2.78</v>
      </c>
      <c r="F1471">
        <v>40397.5</v>
      </c>
      <c r="G1471">
        <v>8.6999999999999994E-2</v>
      </c>
      <c r="H1471">
        <v>193.19</v>
      </c>
      <c r="I1471">
        <v>64.12</v>
      </c>
      <c r="J1471">
        <v>53175.9</v>
      </c>
      <c r="K1471">
        <v>86.8</v>
      </c>
      <c r="L1471">
        <v>86.4</v>
      </c>
      <c r="M1471">
        <v>7.37</v>
      </c>
      <c r="N1471">
        <v>5.0000000000000001E-3</v>
      </c>
      <c r="O1471">
        <v>34.39</v>
      </c>
      <c r="P1471">
        <v>52303.199999999997</v>
      </c>
      <c r="Q1471">
        <v>11.56</v>
      </c>
      <c r="R1471">
        <v>33997</v>
      </c>
      <c r="S1471">
        <v>2.8</v>
      </c>
      <c r="T1471">
        <v>0</v>
      </c>
      <c r="U1471">
        <v>1.1919999999999999</v>
      </c>
      <c r="V1471">
        <v>8.39</v>
      </c>
      <c r="W1471">
        <v>-96.5</v>
      </c>
      <c r="X1471">
        <v>13.082000000000001</v>
      </c>
      <c r="Y1471">
        <v>8.4000000000000005E-2</v>
      </c>
      <c r="Z1471">
        <v>5.09</v>
      </c>
      <c r="AA1471">
        <v>0</v>
      </c>
    </row>
    <row r="1472" spans="1:27" x14ac:dyDescent="0.25">
      <c r="A1472" s="3">
        <v>44469</v>
      </c>
      <c r="B1472" s="4">
        <v>0.61291666666666667</v>
      </c>
      <c r="C1472">
        <v>0</v>
      </c>
      <c r="D1472" t="s">
        <v>42</v>
      </c>
      <c r="E1472">
        <v>2.75</v>
      </c>
      <c r="F1472">
        <v>40398.5</v>
      </c>
      <c r="G1472">
        <v>8.6999999999999994E-2</v>
      </c>
      <c r="H1472">
        <v>193.19</v>
      </c>
      <c r="I1472">
        <v>64.12</v>
      </c>
      <c r="J1472">
        <v>53174.7</v>
      </c>
      <c r="K1472">
        <v>86.8</v>
      </c>
      <c r="L1472">
        <v>86.4</v>
      </c>
      <c r="M1472">
        <v>7.37</v>
      </c>
      <c r="N1472">
        <v>5.0000000000000001E-3</v>
      </c>
      <c r="O1472">
        <v>34.39</v>
      </c>
      <c r="P1472">
        <v>52302.1</v>
      </c>
      <c r="Q1472">
        <v>11.55</v>
      </c>
      <c r="R1472">
        <v>33996</v>
      </c>
      <c r="S1472">
        <v>2.76</v>
      </c>
      <c r="T1472">
        <v>0</v>
      </c>
      <c r="U1472">
        <v>1.1910000000000001</v>
      </c>
      <c r="V1472">
        <v>8.39</v>
      </c>
      <c r="W1472">
        <v>-96.5</v>
      </c>
      <c r="X1472">
        <v>13.084</v>
      </c>
      <c r="Y1472">
        <v>9.1999999999999998E-2</v>
      </c>
      <c r="Z1472">
        <v>5.08</v>
      </c>
      <c r="AA1472">
        <v>0</v>
      </c>
    </row>
    <row r="1473" spans="1:27" x14ac:dyDescent="0.25">
      <c r="A1473" s="3">
        <v>44469</v>
      </c>
      <c r="B1473" s="4">
        <v>0.61293981481481474</v>
      </c>
      <c r="C1473">
        <v>0</v>
      </c>
      <c r="D1473" t="s">
        <v>42</v>
      </c>
      <c r="E1473">
        <v>2.76</v>
      </c>
      <c r="F1473">
        <v>40398.9</v>
      </c>
      <c r="G1473">
        <v>8.6999999999999994E-2</v>
      </c>
      <c r="H1473">
        <v>193.18</v>
      </c>
      <c r="I1473">
        <v>64.12</v>
      </c>
      <c r="J1473">
        <v>53173</v>
      </c>
      <c r="K1473">
        <v>86.8</v>
      </c>
      <c r="L1473">
        <v>86.4</v>
      </c>
      <c r="M1473">
        <v>7.37</v>
      </c>
      <c r="N1473">
        <v>5.0000000000000001E-3</v>
      </c>
      <c r="O1473">
        <v>34.39</v>
      </c>
      <c r="P1473">
        <v>52300.4</v>
      </c>
      <c r="Q1473">
        <v>11.5</v>
      </c>
      <c r="R1473">
        <v>33995</v>
      </c>
      <c r="S1473">
        <v>2.76</v>
      </c>
      <c r="T1473">
        <v>0</v>
      </c>
      <c r="U1473">
        <v>1.1910000000000001</v>
      </c>
      <c r="V1473">
        <v>8.39</v>
      </c>
      <c r="W1473">
        <v>-96.5</v>
      </c>
      <c r="X1473">
        <v>13.086</v>
      </c>
      <c r="Y1473">
        <v>8.7999999999999995E-2</v>
      </c>
      <c r="Z1473">
        <v>5.08</v>
      </c>
      <c r="AA1473">
        <v>0</v>
      </c>
    </row>
    <row r="1474" spans="1:27" x14ac:dyDescent="0.25">
      <c r="A1474" s="3">
        <v>44469</v>
      </c>
      <c r="B1474" s="4">
        <v>0.61296296296296293</v>
      </c>
      <c r="C1474">
        <v>0</v>
      </c>
      <c r="D1474" t="s">
        <v>42</v>
      </c>
      <c r="E1474">
        <v>2.74</v>
      </c>
      <c r="F1474">
        <v>40401.599999999999</v>
      </c>
      <c r="G1474">
        <v>8.6999999999999994E-2</v>
      </c>
      <c r="H1474">
        <v>193.17</v>
      </c>
      <c r="I1474">
        <v>64.12</v>
      </c>
      <c r="J1474">
        <v>53174.3</v>
      </c>
      <c r="K1474">
        <v>86.8</v>
      </c>
      <c r="L1474">
        <v>86.4</v>
      </c>
      <c r="M1474">
        <v>7.37</v>
      </c>
      <c r="N1474">
        <v>5.0000000000000001E-3</v>
      </c>
      <c r="O1474">
        <v>34.39</v>
      </c>
      <c r="P1474">
        <v>52301.8</v>
      </c>
      <c r="Q1474">
        <v>11.51</v>
      </c>
      <c r="R1474">
        <v>33996</v>
      </c>
      <c r="S1474">
        <v>2.75</v>
      </c>
      <c r="T1474">
        <v>0</v>
      </c>
      <c r="U1474">
        <v>1.1910000000000001</v>
      </c>
      <c r="V1474">
        <v>8.39</v>
      </c>
      <c r="W1474">
        <v>-96.5</v>
      </c>
      <c r="X1474">
        <v>13.087999999999999</v>
      </c>
      <c r="Y1474">
        <v>8.6999999999999994E-2</v>
      </c>
      <c r="Z1474">
        <v>5.08</v>
      </c>
      <c r="AA1474">
        <v>0</v>
      </c>
    </row>
    <row r="1475" spans="1:27" x14ac:dyDescent="0.25">
      <c r="A1475" s="3">
        <v>44469</v>
      </c>
      <c r="B1475" s="4">
        <v>0.61298611111111112</v>
      </c>
      <c r="C1475">
        <v>0</v>
      </c>
      <c r="D1475" t="s">
        <v>42</v>
      </c>
      <c r="E1475">
        <v>2.77</v>
      </c>
      <c r="F1475">
        <v>40402.400000000001</v>
      </c>
      <c r="G1475">
        <v>8.6999999999999994E-2</v>
      </c>
      <c r="H1475">
        <v>193.17</v>
      </c>
      <c r="I1475">
        <v>64.11</v>
      </c>
      <c r="J1475">
        <v>53173</v>
      </c>
      <c r="K1475">
        <v>86.8</v>
      </c>
      <c r="L1475">
        <v>86.4</v>
      </c>
      <c r="M1475">
        <v>7.37</v>
      </c>
      <c r="N1475">
        <v>5.0000000000000001E-3</v>
      </c>
      <c r="O1475">
        <v>34.39</v>
      </c>
      <c r="P1475">
        <v>52300.6</v>
      </c>
      <c r="Q1475">
        <v>11.49</v>
      </c>
      <c r="R1475">
        <v>33995</v>
      </c>
      <c r="S1475">
        <v>2.73</v>
      </c>
      <c r="T1475">
        <v>0</v>
      </c>
      <c r="U1475">
        <v>1.1910000000000001</v>
      </c>
      <c r="V1475">
        <v>8.39</v>
      </c>
      <c r="W1475">
        <v>-96.5</v>
      </c>
      <c r="X1475">
        <v>13.089</v>
      </c>
      <c r="Y1475">
        <v>8.8999999999999996E-2</v>
      </c>
      <c r="Z1475">
        <v>5.08</v>
      </c>
      <c r="AA1475">
        <v>0</v>
      </c>
    </row>
    <row r="1476" spans="1:27" x14ac:dyDescent="0.25">
      <c r="A1476" s="3">
        <v>44469</v>
      </c>
      <c r="B1476" s="4">
        <v>0.6130092592592592</v>
      </c>
      <c r="C1476">
        <v>0</v>
      </c>
      <c r="D1476" t="s">
        <v>42</v>
      </c>
      <c r="E1476">
        <v>2.8</v>
      </c>
      <c r="F1476">
        <v>40404</v>
      </c>
      <c r="G1476">
        <v>8.6999999999999994E-2</v>
      </c>
      <c r="H1476">
        <v>193.15</v>
      </c>
      <c r="I1476">
        <v>64.11</v>
      </c>
      <c r="J1476">
        <v>53172.9</v>
      </c>
      <c r="K1476">
        <v>86.8</v>
      </c>
      <c r="L1476">
        <v>86.4</v>
      </c>
      <c r="M1476">
        <v>7.37</v>
      </c>
      <c r="N1476">
        <v>5.0000000000000001E-3</v>
      </c>
      <c r="O1476">
        <v>34.39</v>
      </c>
      <c r="P1476">
        <v>52300.5</v>
      </c>
      <c r="Q1476">
        <v>11.56</v>
      </c>
      <c r="R1476">
        <v>33995</v>
      </c>
      <c r="S1476">
        <v>2.71</v>
      </c>
      <c r="T1476">
        <v>0</v>
      </c>
      <c r="U1476">
        <v>1.1910000000000001</v>
      </c>
      <c r="V1476">
        <v>8.39</v>
      </c>
      <c r="W1476">
        <v>-96.5</v>
      </c>
      <c r="X1476">
        <v>13.090999999999999</v>
      </c>
      <c r="Y1476">
        <v>8.7999999999999995E-2</v>
      </c>
      <c r="Z1476">
        <v>5.08</v>
      </c>
      <c r="AA1476">
        <v>0</v>
      </c>
    </row>
    <row r="1477" spans="1:27" x14ac:dyDescent="0.25">
      <c r="A1477" s="3">
        <v>44469</v>
      </c>
      <c r="B1477" s="4">
        <v>0.61303240740740739</v>
      </c>
      <c r="C1477">
        <v>0</v>
      </c>
      <c r="D1477" t="s">
        <v>42</v>
      </c>
      <c r="E1477">
        <v>2.81</v>
      </c>
      <c r="F1477">
        <v>40406.199999999997</v>
      </c>
      <c r="G1477">
        <v>8.6999999999999994E-2</v>
      </c>
      <c r="H1477">
        <v>193.15</v>
      </c>
      <c r="I1477">
        <v>64.11</v>
      </c>
      <c r="J1477">
        <v>53173.5</v>
      </c>
      <c r="K1477">
        <v>86.8</v>
      </c>
      <c r="L1477">
        <v>86.4</v>
      </c>
      <c r="M1477">
        <v>7.37</v>
      </c>
      <c r="N1477">
        <v>5.0000000000000001E-3</v>
      </c>
      <c r="O1477">
        <v>34.39</v>
      </c>
      <c r="P1477">
        <v>52301.1</v>
      </c>
      <c r="Q1477">
        <v>11.59</v>
      </c>
      <c r="R1477">
        <v>33996</v>
      </c>
      <c r="S1477">
        <v>2.71</v>
      </c>
      <c r="T1477">
        <v>0</v>
      </c>
      <c r="U1477">
        <v>1.1910000000000001</v>
      </c>
      <c r="V1477">
        <v>8.39</v>
      </c>
      <c r="W1477">
        <v>-96.5</v>
      </c>
      <c r="X1477">
        <v>13.093</v>
      </c>
      <c r="Y1477">
        <v>8.5999999999999993E-2</v>
      </c>
      <c r="Z1477">
        <v>5.08</v>
      </c>
      <c r="AA1477">
        <v>0</v>
      </c>
    </row>
    <row r="1478" spans="1:27" x14ac:dyDescent="0.25">
      <c r="A1478" s="3">
        <v>44469</v>
      </c>
      <c r="B1478" s="4">
        <v>0.61305555555555558</v>
      </c>
      <c r="C1478">
        <v>0</v>
      </c>
      <c r="D1478" t="s">
        <v>42</v>
      </c>
      <c r="E1478">
        <v>2.83</v>
      </c>
      <c r="F1478">
        <v>40407.4</v>
      </c>
      <c r="G1478">
        <v>8.6999999999999994E-2</v>
      </c>
      <c r="H1478">
        <v>193.15</v>
      </c>
      <c r="I1478">
        <v>64.11</v>
      </c>
      <c r="J1478">
        <v>53172.800000000003</v>
      </c>
      <c r="K1478">
        <v>86.8</v>
      </c>
      <c r="L1478">
        <v>86.4</v>
      </c>
      <c r="M1478">
        <v>7.37</v>
      </c>
      <c r="N1478">
        <v>5.0000000000000001E-3</v>
      </c>
      <c r="O1478">
        <v>34.39</v>
      </c>
      <c r="P1478">
        <v>52300.5</v>
      </c>
      <c r="Q1478">
        <v>11.56</v>
      </c>
      <c r="R1478">
        <v>33995</v>
      </c>
      <c r="S1478">
        <v>2.71</v>
      </c>
      <c r="T1478">
        <v>0</v>
      </c>
      <c r="U1478">
        <v>1.1910000000000001</v>
      </c>
      <c r="V1478">
        <v>8.39</v>
      </c>
      <c r="W1478">
        <v>-96.5</v>
      </c>
      <c r="X1478">
        <v>13.093999999999999</v>
      </c>
      <c r="Y1478">
        <v>8.4000000000000005E-2</v>
      </c>
      <c r="Z1478">
        <v>5.08</v>
      </c>
      <c r="AA1478">
        <v>0</v>
      </c>
    </row>
    <row r="1479" spans="1:27" x14ac:dyDescent="0.25">
      <c r="A1479" s="3">
        <v>44469</v>
      </c>
      <c r="B1479" s="4">
        <v>0.61307870370370365</v>
      </c>
      <c r="C1479">
        <v>0</v>
      </c>
      <c r="D1479" t="s">
        <v>42</v>
      </c>
      <c r="E1479">
        <v>2.84</v>
      </c>
      <c r="F1479">
        <v>40408.199999999997</v>
      </c>
      <c r="G1479">
        <v>8.6999999999999994E-2</v>
      </c>
      <c r="H1479">
        <v>193.14</v>
      </c>
      <c r="I1479">
        <v>64.11</v>
      </c>
      <c r="J1479">
        <v>53171.4</v>
      </c>
      <c r="K1479">
        <v>86.8</v>
      </c>
      <c r="L1479">
        <v>86.4</v>
      </c>
      <c r="M1479">
        <v>7.37</v>
      </c>
      <c r="N1479">
        <v>5.0000000000000001E-3</v>
      </c>
      <c r="O1479">
        <v>34.380000000000003</v>
      </c>
      <c r="P1479">
        <v>52299.199999999997</v>
      </c>
      <c r="Q1479">
        <v>11.56</v>
      </c>
      <c r="R1479">
        <v>33994</v>
      </c>
      <c r="S1479">
        <v>2.72</v>
      </c>
      <c r="T1479">
        <v>0</v>
      </c>
      <c r="U1479">
        <v>1.1910000000000001</v>
      </c>
      <c r="V1479">
        <v>8.39</v>
      </c>
      <c r="W1479">
        <v>-96.5</v>
      </c>
      <c r="X1479">
        <v>13.096</v>
      </c>
      <c r="Y1479">
        <v>0.09</v>
      </c>
      <c r="Z1479">
        <v>5.08</v>
      </c>
      <c r="AA1479">
        <v>0</v>
      </c>
    </row>
    <row r="1480" spans="1:27" x14ac:dyDescent="0.25">
      <c r="A1480" s="3">
        <v>44469</v>
      </c>
      <c r="B1480" s="4">
        <v>0.61310185185185184</v>
      </c>
      <c r="C1480">
        <v>0</v>
      </c>
      <c r="D1480" t="s">
        <v>42</v>
      </c>
      <c r="E1480">
        <v>2.87</v>
      </c>
      <c r="F1480">
        <v>40410.199999999997</v>
      </c>
      <c r="G1480">
        <v>8.6999999999999994E-2</v>
      </c>
      <c r="H1480">
        <v>193.13</v>
      </c>
      <c r="I1480">
        <v>64.099999999999994</v>
      </c>
      <c r="J1480">
        <v>53171.7</v>
      </c>
      <c r="K1480">
        <v>86.8</v>
      </c>
      <c r="L1480">
        <v>86.4</v>
      </c>
      <c r="M1480">
        <v>7.37</v>
      </c>
      <c r="N1480">
        <v>5.0000000000000001E-3</v>
      </c>
      <c r="O1480">
        <v>34.39</v>
      </c>
      <c r="P1480">
        <v>52299.6</v>
      </c>
      <c r="Q1480">
        <v>11.54</v>
      </c>
      <c r="R1480">
        <v>33995</v>
      </c>
      <c r="S1480">
        <v>2.73</v>
      </c>
      <c r="T1480">
        <v>0</v>
      </c>
      <c r="U1480">
        <v>1.1910000000000001</v>
      </c>
      <c r="V1480">
        <v>8.39</v>
      </c>
      <c r="W1480">
        <v>-96.5</v>
      </c>
      <c r="X1480">
        <v>13.098000000000001</v>
      </c>
      <c r="Y1480">
        <v>8.5999999999999993E-2</v>
      </c>
      <c r="Z1480">
        <v>5.08</v>
      </c>
      <c r="AA1480">
        <v>0</v>
      </c>
    </row>
    <row r="1481" spans="1:27" x14ac:dyDescent="0.25">
      <c r="A1481" s="3">
        <v>44469</v>
      </c>
      <c r="B1481" s="4">
        <v>0.61312500000000003</v>
      </c>
      <c r="C1481">
        <v>0</v>
      </c>
      <c r="D1481" t="s">
        <v>42</v>
      </c>
      <c r="E1481">
        <v>2.83</v>
      </c>
      <c r="F1481">
        <v>40412.300000000003</v>
      </c>
      <c r="G1481">
        <v>8.6999999999999994E-2</v>
      </c>
      <c r="H1481">
        <v>193.11</v>
      </c>
      <c r="I1481">
        <v>64.09</v>
      </c>
      <c r="J1481">
        <v>53172.2</v>
      </c>
      <c r="K1481">
        <v>86.8</v>
      </c>
      <c r="L1481">
        <v>86.4</v>
      </c>
      <c r="M1481">
        <v>7.37</v>
      </c>
      <c r="N1481">
        <v>5.0000000000000001E-3</v>
      </c>
      <c r="O1481">
        <v>34.39</v>
      </c>
      <c r="P1481">
        <v>52300.1</v>
      </c>
      <c r="Q1481">
        <v>11.59</v>
      </c>
      <c r="R1481">
        <v>33995</v>
      </c>
      <c r="S1481">
        <v>2.71</v>
      </c>
      <c r="T1481">
        <v>0</v>
      </c>
      <c r="U1481">
        <v>1.1910000000000001</v>
      </c>
      <c r="V1481">
        <v>8.39</v>
      </c>
      <c r="W1481">
        <v>-96.5</v>
      </c>
      <c r="X1481">
        <v>13.1</v>
      </c>
      <c r="Y1481">
        <v>8.7999999999999995E-2</v>
      </c>
      <c r="Z1481">
        <v>5.08</v>
      </c>
      <c r="AA1481">
        <v>0</v>
      </c>
    </row>
    <row r="1482" spans="1:27" x14ac:dyDescent="0.25">
      <c r="A1482" s="3">
        <v>44469</v>
      </c>
      <c r="B1482" s="4">
        <v>0.61314814814814811</v>
      </c>
      <c r="C1482">
        <v>0</v>
      </c>
      <c r="D1482" t="s">
        <v>42</v>
      </c>
      <c r="E1482">
        <v>2.86</v>
      </c>
      <c r="F1482">
        <v>40415.4</v>
      </c>
      <c r="G1482">
        <v>8.6999999999999994E-2</v>
      </c>
      <c r="H1482">
        <v>193.09</v>
      </c>
      <c r="I1482">
        <v>64.09</v>
      </c>
      <c r="J1482">
        <v>53174</v>
      </c>
      <c r="K1482">
        <v>86.8</v>
      </c>
      <c r="L1482">
        <v>86.4</v>
      </c>
      <c r="M1482">
        <v>7.37</v>
      </c>
      <c r="N1482">
        <v>5.0000000000000001E-3</v>
      </c>
      <c r="O1482">
        <v>34.39</v>
      </c>
      <c r="P1482">
        <v>52301.9</v>
      </c>
      <c r="Q1482">
        <v>11.61</v>
      </c>
      <c r="R1482">
        <v>33996</v>
      </c>
      <c r="S1482">
        <v>2.7</v>
      </c>
      <c r="T1482">
        <v>0</v>
      </c>
      <c r="U1482">
        <v>1.1919999999999999</v>
      </c>
      <c r="V1482">
        <v>8.39</v>
      </c>
      <c r="W1482">
        <v>-96.5</v>
      </c>
      <c r="X1482">
        <v>13.101000000000001</v>
      </c>
      <c r="Y1482">
        <v>8.5999999999999993E-2</v>
      </c>
      <c r="Z1482">
        <v>5.08</v>
      </c>
      <c r="AA1482">
        <v>0</v>
      </c>
    </row>
    <row r="1483" spans="1:27" x14ac:dyDescent="0.25">
      <c r="A1483" s="3">
        <v>44469</v>
      </c>
      <c r="B1483" s="4">
        <v>0.6131712962962963</v>
      </c>
      <c r="C1483">
        <v>0</v>
      </c>
      <c r="D1483" t="s">
        <v>42</v>
      </c>
      <c r="E1483">
        <v>2.85</v>
      </c>
      <c r="F1483">
        <v>40416.800000000003</v>
      </c>
      <c r="G1483">
        <v>8.6999999999999994E-2</v>
      </c>
      <c r="H1483">
        <v>193.09</v>
      </c>
      <c r="I1483">
        <v>64.09</v>
      </c>
      <c r="J1483">
        <v>53173.9</v>
      </c>
      <c r="K1483">
        <v>86.8</v>
      </c>
      <c r="L1483">
        <v>86.4</v>
      </c>
      <c r="M1483">
        <v>7.37</v>
      </c>
      <c r="N1483">
        <v>5.0000000000000001E-3</v>
      </c>
      <c r="O1483">
        <v>34.39</v>
      </c>
      <c r="P1483">
        <v>52301.9</v>
      </c>
      <c r="Q1483">
        <v>11.6</v>
      </c>
      <c r="R1483">
        <v>33996</v>
      </c>
      <c r="S1483">
        <v>2.7</v>
      </c>
      <c r="T1483">
        <v>0</v>
      </c>
      <c r="U1483">
        <v>1.1910000000000001</v>
      </c>
      <c r="V1483">
        <v>8.39</v>
      </c>
      <c r="W1483">
        <v>-96.5</v>
      </c>
      <c r="X1483">
        <v>13.103</v>
      </c>
      <c r="Y1483">
        <v>9.0999999999999998E-2</v>
      </c>
      <c r="Z1483">
        <v>5.08</v>
      </c>
      <c r="AA1483">
        <v>0</v>
      </c>
    </row>
    <row r="1484" spans="1:27" x14ac:dyDescent="0.25">
      <c r="A1484" s="3">
        <v>44469</v>
      </c>
      <c r="B1484" s="4">
        <v>0.61319444444444449</v>
      </c>
      <c r="C1484">
        <v>0</v>
      </c>
      <c r="D1484" t="s">
        <v>42</v>
      </c>
      <c r="E1484">
        <v>2.83</v>
      </c>
      <c r="F1484">
        <v>40417.4</v>
      </c>
      <c r="G1484">
        <v>8.6999999999999994E-2</v>
      </c>
      <c r="H1484">
        <v>193.1</v>
      </c>
      <c r="I1484">
        <v>64.09</v>
      </c>
      <c r="J1484">
        <v>53172.4</v>
      </c>
      <c r="K1484">
        <v>86.8</v>
      </c>
      <c r="L1484">
        <v>86.4</v>
      </c>
      <c r="M1484">
        <v>7.37</v>
      </c>
      <c r="N1484">
        <v>5.0000000000000001E-3</v>
      </c>
      <c r="O1484">
        <v>34.39</v>
      </c>
      <c r="P1484">
        <v>52300.4</v>
      </c>
      <c r="Q1484">
        <v>11.61</v>
      </c>
      <c r="R1484">
        <v>33995</v>
      </c>
      <c r="S1484">
        <v>2.73</v>
      </c>
      <c r="T1484">
        <v>0</v>
      </c>
      <c r="U1484">
        <v>1.1910000000000001</v>
      </c>
      <c r="V1484">
        <v>8.39</v>
      </c>
      <c r="W1484">
        <v>-96.5</v>
      </c>
      <c r="X1484">
        <v>13.103999999999999</v>
      </c>
      <c r="Y1484">
        <v>8.7999999999999995E-2</v>
      </c>
      <c r="Z1484">
        <v>5.08</v>
      </c>
      <c r="AA1484">
        <v>0</v>
      </c>
    </row>
    <row r="1485" spans="1:27" x14ac:dyDescent="0.25">
      <c r="A1485" s="3">
        <v>44469</v>
      </c>
      <c r="B1485" s="4">
        <v>0.61321759259259256</v>
      </c>
      <c r="C1485">
        <v>0</v>
      </c>
      <c r="D1485" t="s">
        <v>42</v>
      </c>
      <c r="E1485">
        <v>2.83</v>
      </c>
      <c r="F1485">
        <v>40418</v>
      </c>
      <c r="G1485">
        <v>8.6999999999999994E-2</v>
      </c>
      <c r="H1485">
        <v>193.1</v>
      </c>
      <c r="I1485">
        <v>64.09</v>
      </c>
      <c r="J1485">
        <v>53171.1</v>
      </c>
      <c r="K1485">
        <v>86.8</v>
      </c>
      <c r="L1485">
        <v>86.4</v>
      </c>
      <c r="M1485">
        <v>7.37</v>
      </c>
      <c r="N1485">
        <v>5.0000000000000001E-3</v>
      </c>
      <c r="O1485">
        <v>34.39</v>
      </c>
      <c r="P1485">
        <v>52299.199999999997</v>
      </c>
      <c r="Q1485">
        <v>11.54</v>
      </c>
      <c r="R1485">
        <v>33994</v>
      </c>
      <c r="S1485">
        <v>2.72</v>
      </c>
      <c r="T1485">
        <v>0</v>
      </c>
      <c r="U1485">
        <v>1.1910000000000001</v>
      </c>
      <c r="V1485">
        <v>8.39</v>
      </c>
      <c r="W1485">
        <v>-96.5</v>
      </c>
      <c r="X1485">
        <v>13.106</v>
      </c>
      <c r="Y1485">
        <v>8.6999999999999994E-2</v>
      </c>
      <c r="Z1485">
        <v>5.08</v>
      </c>
      <c r="AA1485">
        <v>0</v>
      </c>
    </row>
    <row r="1486" spans="1:27" x14ac:dyDescent="0.25">
      <c r="A1486" s="3">
        <v>44469</v>
      </c>
      <c r="B1486" s="4">
        <v>0.61324074074074075</v>
      </c>
      <c r="C1486">
        <v>0</v>
      </c>
      <c r="D1486" t="s">
        <v>42</v>
      </c>
      <c r="E1486">
        <v>2.81</v>
      </c>
      <c r="F1486">
        <v>40420.9</v>
      </c>
      <c r="G1486">
        <v>8.6999999999999994E-2</v>
      </c>
      <c r="H1486">
        <v>193.11</v>
      </c>
      <c r="I1486">
        <v>64.09</v>
      </c>
      <c r="J1486">
        <v>53172.9</v>
      </c>
      <c r="K1486">
        <v>86.8</v>
      </c>
      <c r="L1486">
        <v>86.4</v>
      </c>
      <c r="M1486">
        <v>7.37</v>
      </c>
      <c r="N1486">
        <v>5.0000000000000001E-3</v>
      </c>
      <c r="O1486">
        <v>34.39</v>
      </c>
      <c r="P1486">
        <v>52301</v>
      </c>
      <c r="Q1486">
        <v>11.51</v>
      </c>
      <c r="R1486">
        <v>33996</v>
      </c>
      <c r="S1486">
        <v>2.71</v>
      </c>
      <c r="T1486">
        <v>0</v>
      </c>
      <c r="U1486">
        <v>1.1910000000000001</v>
      </c>
      <c r="V1486">
        <v>8.39</v>
      </c>
      <c r="W1486">
        <v>-96.5</v>
      </c>
      <c r="X1486">
        <v>13.106999999999999</v>
      </c>
      <c r="Y1486">
        <v>8.7999999999999995E-2</v>
      </c>
      <c r="Z1486">
        <v>5.08</v>
      </c>
      <c r="AA1486">
        <v>0</v>
      </c>
    </row>
    <row r="1487" spans="1:27" x14ac:dyDescent="0.25">
      <c r="A1487" s="3">
        <v>44469</v>
      </c>
      <c r="B1487" s="4">
        <v>0.61326388888888894</v>
      </c>
      <c r="C1487">
        <v>0</v>
      </c>
      <c r="D1487" t="s">
        <v>42</v>
      </c>
      <c r="E1487">
        <v>2.81</v>
      </c>
      <c r="F1487">
        <v>40421.5</v>
      </c>
      <c r="G1487">
        <v>8.6999999999999994E-2</v>
      </c>
      <c r="H1487">
        <v>193.09</v>
      </c>
      <c r="I1487">
        <v>64.09</v>
      </c>
      <c r="J1487">
        <v>53171.4</v>
      </c>
      <c r="K1487">
        <v>86.8</v>
      </c>
      <c r="L1487">
        <v>86.4</v>
      </c>
      <c r="M1487">
        <v>7.37</v>
      </c>
      <c r="N1487">
        <v>4.0000000000000001E-3</v>
      </c>
      <c r="O1487">
        <v>34.39</v>
      </c>
      <c r="P1487">
        <v>52299.6</v>
      </c>
      <c r="Q1487">
        <v>11.39</v>
      </c>
      <c r="R1487">
        <v>33995</v>
      </c>
      <c r="S1487">
        <v>2.69</v>
      </c>
      <c r="T1487">
        <v>0</v>
      </c>
      <c r="U1487">
        <v>1.1910000000000001</v>
      </c>
      <c r="V1487">
        <v>8.39</v>
      </c>
      <c r="W1487">
        <v>-96.5</v>
      </c>
      <c r="X1487">
        <v>13.109</v>
      </c>
      <c r="Y1487">
        <v>8.8999999999999996E-2</v>
      </c>
      <c r="Z1487">
        <v>5.08</v>
      </c>
      <c r="AA1487">
        <v>0</v>
      </c>
    </row>
    <row r="1488" spans="1:27" x14ac:dyDescent="0.25">
      <c r="A1488" s="3">
        <v>44469</v>
      </c>
      <c r="B1488" s="4">
        <v>0.61328703703703702</v>
      </c>
      <c r="C1488">
        <v>0</v>
      </c>
      <c r="D1488" t="s">
        <v>42</v>
      </c>
      <c r="E1488">
        <v>2.8</v>
      </c>
      <c r="F1488">
        <v>40423.300000000003</v>
      </c>
      <c r="G1488">
        <v>8.6999999999999994E-2</v>
      </c>
      <c r="H1488">
        <v>193.09</v>
      </c>
      <c r="I1488">
        <v>64.09</v>
      </c>
      <c r="J1488">
        <v>53171.6</v>
      </c>
      <c r="K1488">
        <v>86.8</v>
      </c>
      <c r="L1488">
        <v>86.5</v>
      </c>
      <c r="M1488">
        <v>7.37</v>
      </c>
      <c r="N1488">
        <v>5.0000000000000001E-3</v>
      </c>
      <c r="O1488">
        <v>34.39</v>
      </c>
      <c r="P1488">
        <v>52299.9</v>
      </c>
      <c r="Q1488">
        <v>11.41</v>
      </c>
      <c r="R1488">
        <v>33995</v>
      </c>
      <c r="S1488">
        <v>2.7</v>
      </c>
      <c r="T1488">
        <v>0</v>
      </c>
      <c r="U1488">
        <v>1.1910000000000001</v>
      </c>
      <c r="V1488">
        <v>8.39</v>
      </c>
      <c r="W1488">
        <v>-96.5</v>
      </c>
      <c r="X1488">
        <v>13.111000000000001</v>
      </c>
      <c r="Y1488">
        <v>8.7999999999999995E-2</v>
      </c>
      <c r="Z1488">
        <v>5.08</v>
      </c>
      <c r="AA1488">
        <v>0</v>
      </c>
    </row>
    <row r="1489" spans="1:27" x14ac:dyDescent="0.25">
      <c r="A1489" s="3">
        <v>44469</v>
      </c>
      <c r="B1489" s="4">
        <v>0.61331018518518521</v>
      </c>
      <c r="C1489">
        <v>0</v>
      </c>
      <c r="D1489" t="s">
        <v>42</v>
      </c>
      <c r="E1489">
        <v>2.81</v>
      </c>
      <c r="F1489">
        <v>40425.599999999999</v>
      </c>
      <c r="G1489">
        <v>8.6999999999999994E-2</v>
      </c>
      <c r="H1489">
        <v>193.11</v>
      </c>
      <c r="I1489">
        <v>64.09</v>
      </c>
      <c r="J1489">
        <v>53172.4</v>
      </c>
      <c r="K1489">
        <v>86.8</v>
      </c>
      <c r="L1489">
        <v>86.5</v>
      </c>
      <c r="M1489">
        <v>7.37</v>
      </c>
      <c r="N1489">
        <v>5.0000000000000001E-3</v>
      </c>
      <c r="O1489">
        <v>34.39</v>
      </c>
      <c r="P1489">
        <v>52300.6</v>
      </c>
      <c r="Q1489">
        <v>11.71</v>
      </c>
      <c r="R1489">
        <v>33995</v>
      </c>
      <c r="S1489">
        <v>2.72</v>
      </c>
      <c r="T1489">
        <v>0</v>
      </c>
      <c r="U1489">
        <v>1.1919999999999999</v>
      </c>
      <c r="V1489">
        <v>8.39</v>
      </c>
      <c r="W1489">
        <v>-96.5</v>
      </c>
      <c r="X1489">
        <v>13.112</v>
      </c>
      <c r="Y1489">
        <v>8.8999999999999996E-2</v>
      </c>
      <c r="Z1489">
        <v>5.08</v>
      </c>
      <c r="AA1489">
        <v>0</v>
      </c>
    </row>
    <row r="1490" spans="1:27" x14ac:dyDescent="0.25">
      <c r="A1490" s="3">
        <v>44469</v>
      </c>
      <c r="B1490" s="4">
        <v>0.6133333333333334</v>
      </c>
      <c r="C1490">
        <v>0</v>
      </c>
      <c r="D1490" t="s">
        <v>42</v>
      </c>
      <c r="E1490">
        <v>2.82</v>
      </c>
      <c r="F1490">
        <v>40429.1</v>
      </c>
      <c r="G1490">
        <v>8.6999999999999994E-2</v>
      </c>
      <c r="H1490">
        <v>193.1</v>
      </c>
      <c r="I1490">
        <v>64.09</v>
      </c>
      <c r="J1490">
        <v>53174.6</v>
      </c>
      <c r="K1490">
        <v>86.8</v>
      </c>
      <c r="L1490">
        <v>86.5</v>
      </c>
      <c r="M1490">
        <v>7.37</v>
      </c>
      <c r="N1490">
        <v>5.0000000000000001E-3</v>
      </c>
      <c r="O1490">
        <v>34.39</v>
      </c>
      <c r="P1490">
        <v>52302.9</v>
      </c>
      <c r="Q1490">
        <v>11.63</v>
      </c>
      <c r="R1490">
        <v>33997</v>
      </c>
      <c r="S1490">
        <v>2.72</v>
      </c>
      <c r="T1490">
        <v>0</v>
      </c>
      <c r="U1490">
        <v>1.1919999999999999</v>
      </c>
      <c r="V1490">
        <v>8.39</v>
      </c>
      <c r="W1490">
        <v>-96.5</v>
      </c>
      <c r="X1490">
        <v>13.114000000000001</v>
      </c>
      <c r="Y1490">
        <v>8.6999999999999994E-2</v>
      </c>
      <c r="Z1490">
        <v>5.08</v>
      </c>
      <c r="AA1490">
        <v>0</v>
      </c>
    </row>
    <row r="1491" spans="1:27" x14ac:dyDescent="0.25">
      <c r="A1491" s="3">
        <v>44469</v>
      </c>
      <c r="B1491" s="4">
        <v>0.61335648148148147</v>
      </c>
      <c r="C1491">
        <v>0</v>
      </c>
      <c r="D1491" t="s">
        <v>42</v>
      </c>
      <c r="E1491">
        <v>2.8</v>
      </c>
      <c r="F1491">
        <v>40432.199999999997</v>
      </c>
      <c r="G1491">
        <v>8.6999999999999994E-2</v>
      </c>
      <c r="H1491">
        <v>193.13</v>
      </c>
      <c r="I1491">
        <v>64.099999999999994</v>
      </c>
      <c r="J1491">
        <v>53176</v>
      </c>
      <c r="K1491">
        <v>86.8</v>
      </c>
      <c r="L1491">
        <v>86.5</v>
      </c>
      <c r="M1491">
        <v>7.37</v>
      </c>
      <c r="N1491">
        <v>5.0000000000000001E-3</v>
      </c>
      <c r="O1491">
        <v>34.39</v>
      </c>
      <c r="P1491">
        <v>52304.4</v>
      </c>
      <c r="Q1491">
        <v>10.74</v>
      </c>
      <c r="R1491">
        <v>33998</v>
      </c>
      <c r="S1491">
        <v>2.74</v>
      </c>
      <c r="T1491">
        <v>0</v>
      </c>
      <c r="U1491">
        <v>1.1910000000000001</v>
      </c>
      <c r="V1491">
        <v>8.39</v>
      </c>
      <c r="W1491">
        <v>-96.5</v>
      </c>
      <c r="X1491">
        <v>13.116</v>
      </c>
      <c r="Y1491">
        <v>8.5000000000000006E-2</v>
      </c>
      <c r="Z1491">
        <v>5.08</v>
      </c>
      <c r="AA1491">
        <v>0</v>
      </c>
    </row>
    <row r="1492" spans="1:27" x14ac:dyDescent="0.25">
      <c r="A1492" s="3">
        <v>44469</v>
      </c>
      <c r="B1492" s="4">
        <v>0.61337962962962966</v>
      </c>
      <c r="C1492">
        <v>0</v>
      </c>
      <c r="D1492" t="s">
        <v>42</v>
      </c>
      <c r="E1492">
        <v>2.81</v>
      </c>
      <c r="F1492">
        <v>40434.800000000003</v>
      </c>
      <c r="G1492">
        <v>8.6999999999999994E-2</v>
      </c>
      <c r="H1492">
        <v>193.14</v>
      </c>
      <c r="I1492">
        <v>64.099999999999994</v>
      </c>
      <c r="J1492">
        <v>53176.9</v>
      </c>
      <c r="K1492">
        <v>86.8</v>
      </c>
      <c r="L1492">
        <v>86.5</v>
      </c>
      <c r="M1492">
        <v>7.37</v>
      </c>
      <c r="N1492">
        <v>5.0000000000000001E-3</v>
      </c>
      <c r="O1492">
        <v>34.39</v>
      </c>
      <c r="P1492">
        <v>52305.3</v>
      </c>
      <c r="Q1492">
        <v>10.96</v>
      </c>
      <c r="R1492">
        <v>33998</v>
      </c>
      <c r="S1492">
        <v>2.74</v>
      </c>
      <c r="T1492">
        <v>0</v>
      </c>
      <c r="U1492">
        <v>1.1919999999999999</v>
      </c>
      <c r="V1492">
        <v>8.39</v>
      </c>
      <c r="W1492">
        <v>-96.5</v>
      </c>
      <c r="X1492">
        <v>13.118</v>
      </c>
      <c r="Y1492">
        <v>9.0999999999999998E-2</v>
      </c>
      <c r="Z1492">
        <v>5.08</v>
      </c>
      <c r="AA1492">
        <v>0</v>
      </c>
    </row>
    <row r="1493" spans="1:27" x14ac:dyDescent="0.25">
      <c r="A1493" s="3">
        <v>44469</v>
      </c>
      <c r="B1493" s="4">
        <v>0.61340277777777774</v>
      </c>
      <c r="C1493">
        <v>0</v>
      </c>
      <c r="D1493" t="s">
        <v>42</v>
      </c>
      <c r="E1493">
        <v>2.8</v>
      </c>
      <c r="F1493">
        <v>40435</v>
      </c>
      <c r="G1493">
        <v>8.6999999999999994E-2</v>
      </c>
      <c r="H1493">
        <v>193.15</v>
      </c>
      <c r="I1493">
        <v>64.11</v>
      </c>
      <c r="J1493">
        <v>53174.7</v>
      </c>
      <c r="K1493">
        <v>86.9</v>
      </c>
      <c r="L1493">
        <v>86.5</v>
      </c>
      <c r="M1493">
        <v>7.37</v>
      </c>
      <c r="N1493">
        <v>5.0000000000000001E-3</v>
      </c>
      <c r="O1493">
        <v>34.39</v>
      </c>
      <c r="P1493">
        <v>52303.199999999997</v>
      </c>
      <c r="Q1493">
        <v>11.02</v>
      </c>
      <c r="R1493">
        <v>33997</v>
      </c>
      <c r="S1493">
        <v>2.74</v>
      </c>
      <c r="T1493">
        <v>0</v>
      </c>
      <c r="U1493">
        <v>1.1910000000000001</v>
      </c>
      <c r="V1493">
        <v>8.39</v>
      </c>
      <c r="W1493">
        <v>-96.5</v>
      </c>
      <c r="X1493">
        <v>13.12</v>
      </c>
      <c r="Y1493">
        <v>8.4000000000000005E-2</v>
      </c>
      <c r="Z1493">
        <v>5.08</v>
      </c>
      <c r="AA1493">
        <v>0</v>
      </c>
    </row>
    <row r="1494" spans="1:27" x14ac:dyDescent="0.25">
      <c r="A1494" s="3">
        <v>44469</v>
      </c>
      <c r="B1494" s="4">
        <v>0.61342592592592593</v>
      </c>
      <c r="C1494">
        <v>0</v>
      </c>
      <c r="D1494" t="s">
        <v>42</v>
      </c>
      <c r="E1494">
        <v>2.8</v>
      </c>
      <c r="F1494">
        <v>40437</v>
      </c>
      <c r="G1494">
        <v>8.6999999999999994E-2</v>
      </c>
      <c r="H1494">
        <v>193.14</v>
      </c>
      <c r="I1494">
        <v>64.099999999999994</v>
      </c>
      <c r="J1494">
        <v>53175.3</v>
      </c>
      <c r="K1494">
        <v>86.9</v>
      </c>
      <c r="L1494">
        <v>86.5</v>
      </c>
      <c r="M1494">
        <v>7.37</v>
      </c>
      <c r="N1494">
        <v>5.0000000000000001E-3</v>
      </c>
      <c r="O1494">
        <v>34.39</v>
      </c>
      <c r="P1494">
        <v>52303.8</v>
      </c>
      <c r="Q1494">
        <v>12.33</v>
      </c>
      <c r="R1494">
        <v>33998</v>
      </c>
      <c r="S1494">
        <v>2.73</v>
      </c>
      <c r="T1494">
        <v>0</v>
      </c>
      <c r="U1494">
        <v>1.1910000000000001</v>
      </c>
      <c r="V1494">
        <v>8.39</v>
      </c>
      <c r="W1494">
        <v>-96.5</v>
      </c>
      <c r="X1494">
        <v>13.121</v>
      </c>
      <c r="Y1494">
        <v>9.2999999999999999E-2</v>
      </c>
      <c r="Z1494">
        <v>5.08</v>
      </c>
      <c r="AA1494">
        <v>0</v>
      </c>
    </row>
    <row r="1495" spans="1:27" x14ac:dyDescent="0.25">
      <c r="A1495" s="3">
        <v>44469</v>
      </c>
      <c r="B1495" s="4">
        <v>0.61344907407407401</v>
      </c>
      <c r="C1495">
        <v>0</v>
      </c>
      <c r="D1495" t="s">
        <v>42</v>
      </c>
      <c r="E1495">
        <v>2.82</v>
      </c>
      <c r="F1495">
        <v>40436.1</v>
      </c>
      <c r="G1495">
        <v>8.6999999999999994E-2</v>
      </c>
      <c r="H1495">
        <v>193.13</v>
      </c>
      <c r="I1495">
        <v>64.099999999999994</v>
      </c>
      <c r="J1495">
        <v>53172</v>
      </c>
      <c r="K1495">
        <v>86.9</v>
      </c>
      <c r="L1495">
        <v>86.5</v>
      </c>
      <c r="M1495">
        <v>7.37</v>
      </c>
      <c r="N1495">
        <v>5.0000000000000001E-3</v>
      </c>
      <c r="O1495">
        <v>34.39</v>
      </c>
      <c r="P1495">
        <v>52300.7</v>
      </c>
      <c r="Q1495">
        <v>11.95</v>
      </c>
      <c r="R1495">
        <v>33995</v>
      </c>
      <c r="S1495">
        <v>2.73</v>
      </c>
      <c r="T1495">
        <v>0</v>
      </c>
      <c r="U1495">
        <v>1.1910000000000001</v>
      </c>
      <c r="V1495">
        <v>8.39</v>
      </c>
      <c r="W1495">
        <v>-96.5</v>
      </c>
      <c r="X1495">
        <v>13.122999999999999</v>
      </c>
      <c r="Y1495">
        <v>8.7999999999999995E-2</v>
      </c>
      <c r="Z1495">
        <v>5.08</v>
      </c>
      <c r="AA1495">
        <v>0</v>
      </c>
    </row>
    <row r="1496" spans="1:27" x14ac:dyDescent="0.25">
      <c r="A1496" s="3">
        <v>44469</v>
      </c>
      <c r="B1496" s="4">
        <v>0.6134722222222222</v>
      </c>
      <c r="C1496">
        <v>0</v>
      </c>
      <c r="D1496" t="s">
        <v>42</v>
      </c>
      <c r="E1496">
        <v>2.81</v>
      </c>
      <c r="F1496">
        <v>40436.300000000003</v>
      </c>
      <c r="G1496">
        <v>8.6999999999999994E-2</v>
      </c>
      <c r="H1496">
        <v>193.13</v>
      </c>
      <c r="I1496">
        <v>64.099999999999994</v>
      </c>
      <c r="J1496">
        <v>53170.3</v>
      </c>
      <c r="K1496">
        <v>86.9</v>
      </c>
      <c r="L1496">
        <v>86.5</v>
      </c>
      <c r="M1496">
        <v>7.37</v>
      </c>
      <c r="N1496">
        <v>5.0000000000000001E-3</v>
      </c>
      <c r="O1496">
        <v>34.39</v>
      </c>
      <c r="P1496">
        <v>52299</v>
      </c>
      <c r="Q1496">
        <v>11.43</v>
      </c>
      <c r="R1496">
        <v>33994</v>
      </c>
      <c r="S1496">
        <v>2.74</v>
      </c>
      <c r="T1496">
        <v>0</v>
      </c>
      <c r="U1496">
        <v>1.1910000000000001</v>
      </c>
      <c r="V1496">
        <v>8.39</v>
      </c>
      <c r="W1496">
        <v>-96.5</v>
      </c>
      <c r="X1496">
        <v>13.124000000000001</v>
      </c>
      <c r="Y1496">
        <v>9.1999999999999998E-2</v>
      </c>
      <c r="Z1496">
        <v>5.08</v>
      </c>
      <c r="AA1496">
        <v>0</v>
      </c>
    </row>
    <row r="1497" spans="1:27" x14ac:dyDescent="0.25">
      <c r="A1497" s="3">
        <v>44469</v>
      </c>
      <c r="B1497" s="4">
        <v>0.61349537037037039</v>
      </c>
      <c r="C1497">
        <v>0</v>
      </c>
      <c r="D1497" t="s">
        <v>42</v>
      </c>
      <c r="E1497">
        <v>2.84</v>
      </c>
      <c r="F1497">
        <v>40436.9</v>
      </c>
      <c r="G1497">
        <v>8.7999999999999995E-2</v>
      </c>
      <c r="H1497">
        <v>193.15</v>
      </c>
      <c r="I1497">
        <v>64.11</v>
      </c>
      <c r="J1497">
        <v>53169.2</v>
      </c>
      <c r="K1497">
        <v>86.9</v>
      </c>
      <c r="L1497">
        <v>86.5</v>
      </c>
      <c r="M1497">
        <v>7.37</v>
      </c>
      <c r="N1497">
        <v>5.0000000000000001E-3</v>
      </c>
      <c r="O1497">
        <v>34.39</v>
      </c>
      <c r="P1497">
        <v>52298</v>
      </c>
      <c r="Q1497">
        <v>11.35</v>
      </c>
      <c r="R1497">
        <v>33994</v>
      </c>
      <c r="S1497">
        <v>2.71</v>
      </c>
      <c r="T1497">
        <v>0</v>
      </c>
      <c r="U1497">
        <v>1.1919999999999999</v>
      </c>
      <c r="V1497">
        <v>8.39</v>
      </c>
      <c r="W1497">
        <v>-96.5</v>
      </c>
      <c r="X1497">
        <v>13.125999999999999</v>
      </c>
      <c r="Y1497">
        <v>8.7999999999999995E-2</v>
      </c>
      <c r="Z1497">
        <v>5.07</v>
      </c>
      <c r="AA1497">
        <v>0</v>
      </c>
    </row>
    <row r="1498" spans="1:27" x14ac:dyDescent="0.25">
      <c r="A1498" s="3">
        <v>44469</v>
      </c>
      <c r="B1498" s="4">
        <v>0.61351851851851846</v>
      </c>
      <c r="C1498">
        <v>0</v>
      </c>
      <c r="D1498" t="s">
        <v>42</v>
      </c>
      <c r="E1498">
        <v>2.82</v>
      </c>
      <c r="F1498">
        <v>40437.9</v>
      </c>
      <c r="G1498">
        <v>8.7999999999999995E-2</v>
      </c>
      <c r="H1498">
        <v>193.17</v>
      </c>
      <c r="I1498">
        <v>64.11</v>
      </c>
      <c r="J1498">
        <v>53168.7</v>
      </c>
      <c r="K1498">
        <v>86.9</v>
      </c>
      <c r="L1498">
        <v>86.5</v>
      </c>
      <c r="M1498">
        <v>7.37</v>
      </c>
      <c r="N1498">
        <v>5.0000000000000001E-3</v>
      </c>
      <c r="O1498">
        <v>34.39</v>
      </c>
      <c r="P1498">
        <v>52297.5</v>
      </c>
      <c r="Q1498">
        <v>11.4</v>
      </c>
      <c r="R1498">
        <v>33993</v>
      </c>
      <c r="S1498">
        <v>2.73</v>
      </c>
      <c r="T1498">
        <v>0</v>
      </c>
      <c r="U1498">
        <v>1.1919999999999999</v>
      </c>
      <c r="V1498">
        <v>8.39</v>
      </c>
      <c r="W1498">
        <v>-96.6</v>
      </c>
      <c r="X1498">
        <v>13.127000000000001</v>
      </c>
      <c r="Y1498">
        <v>8.6999999999999994E-2</v>
      </c>
      <c r="Z1498">
        <v>5.07</v>
      </c>
      <c r="AA1498">
        <v>0</v>
      </c>
    </row>
    <row r="1499" spans="1:27" x14ac:dyDescent="0.25">
      <c r="A1499" s="3">
        <v>44469</v>
      </c>
      <c r="B1499" s="4">
        <v>0.61354166666666665</v>
      </c>
      <c r="C1499">
        <v>0</v>
      </c>
      <c r="D1499" t="s">
        <v>42</v>
      </c>
      <c r="E1499">
        <v>2.81</v>
      </c>
      <c r="F1499">
        <v>40440.300000000003</v>
      </c>
      <c r="G1499">
        <v>8.7999999999999995E-2</v>
      </c>
      <c r="H1499">
        <v>193.17</v>
      </c>
      <c r="I1499">
        <v>64.12</v>
      </c>
      <c r="J1499">
        <v>53170.3</v>
      </c>
      <c r="K1499">
        <v>86.9</v>
      </c>
      <c r="L1499">
        <v>86.5</v>
      </c>
      <c r="M1499">
        <v>7.37</v>
      </c>
      <c r="N1499">
        <v>5.0000000000000001E-3</v>
      </c>
      <c r="O1499">
        <v>34.39</v>
      </c>
      <c r="P1499">
        <v>52299.1</v>
      </c>
      <c r="Q1499">
        <v>11.42</v>
      </c>
      <c r="R1499">
        <v>33994</v>
      </c>
      <c r="S1499">
        <v>2.74</v>
      </c>
      <c r="T1499">
        <v>0</v>
      </c>
      <c r="U1499">
        <v>1.1910000000000001</v>
      </c>
      <c r="V1499">
        <v>8.39</v>
      </c>
      <c r="W1499">
        <v>-96.6</v>
      </c>
      <c r="X1499">
        <v>13.128</v>
      </c>
      <c r="Y1499">
        <v>8.7999999999999995E-2</v>
      </c>
      <c r="Z1499">
        <v>5.07</v>
      </c>
      <c r="AA1499">
        <v>0</v>
      </c>
    </row>
    <row r="1500" spans="1:27" x14ac:dyDescent="0.25">
      <c r="A1500" s="3">
        <v>44469</v>
      </c>
      <c r="B1500" s="4">
        <v>0.61356481481481484</v>
      </c>
      <c r="C1500">
        <v>0</v>
      </c>
      <c r="D1500" t="s">
        <v>42</v>
      </c>
      <c r="E1500">
        <v>2.81</v>
      </c>
      <c r="F1500">
        <v>40443.4</v>
      </c>
      <c r="G1500">
        <v>8.7999999999999995E-2</v>
      </c>
      <c r="H1500">
        <v>193.17</v>
      </c>
      <c r="I1500">
        <v>64.12</v>
      </c>
      <c r="J1500">
        <v>53172.4</v>
      </c>
      <c r="K1500">
        <v>86.9</v>
      </c>
      <c r="L1500">
        <v>86.5</v>
      </c>
      <c r="M1500">
        <v>7.37</v>
      </c>
      <c r="N1500">
        <v>5.0000000000000001E-3</v>
      </c>
      <c r="O1500">
        <v>34.39</v>
      </c>
      <c r="P1500">
        <v>52301.3</v>
      </c>
      <c r="Q1500">
        <v>11.18</v>
      </c>
      <c r="R1500">
        <v>33996</v>
      </c>
      <c r="S1500">
        <v>2.74</v>
      </c>
      <c r="T1500">
        <v>0</v>
      </c>
      <c r="U1500">
        <v>1.1910000000000001</v>
      </c>
      <c r="V1500">
        <v>8.39</v>
      </c>
      <c r="W1500">
        <v>-96.6</v>
      </c>
      <c r="X1500">
        <v>13.13</v>
      </c>
      <c r="Y1500">
        <v>8.8999999999999996E-2</v>
      </c>
      <c r="Z1500">
        <v>5.07</v>
      </c>
      <c r="AA1500">
        <v>0</v>
      </c>
    </row>
    <row r="1501" spans="1:27" x14ac:dyDescent="0.25">
      <c r="A1501" s="3">
        <v>44469</v>
      </c>
      <c r="B1501" s="4">
        <v>0.61358796296296292</v>
      </c>
      <c r="C1501">
        <v>0</v>
      </c>
      <c r="D1501" t="s">
        <v>42</v>
      </c>
      <c r="E1501">
        <v>2.82</v>
      </c>
      <c r="F1501">
        <v>40444.1</v>
      </c>
      <c r="G1501">
        <v>8.7999999999999995E-2</v>
      </c>
      <c r="H1501">
        <v>193.17</v>
      </c>
      <c r="I1501">
        <v>64.12</v>
      </c>
      <c r="J1501">
        <v>53170.6</v>
      </c>
      <c r="K1501">
        <v>86.9</v>
      </c>
      <c r="L1501">
        <v>86.5</v>
      </c>
      <c r="M1501">
        <v>7.37</v>
      </c>
      <c r="N1501">
        <v>6.0000000000000001E-3</v>
      </c>
      <c r="O1501">
        <v>34.39</v>
      </c>
      <c r="P1501">
        <v>52299.6</v>
      </c>
      <c r="Q1501">
        <v>11.06</v>
      </c>
      <c r="R1501">
        <v>33995</v>
      </c>
      <c r="S1501">
        <v>2.74</v>
      </c>
      <c r="T1501">
        <v>0</v>
      </c>
      <c r="U1501">
        <v>1.1910000000000001</v>
      </c>
      <c r="V1501">
        <v>8.39</v>
      </c>
      <c r="W1501">
        <v>-96.6</v>
      </c>
      <c r="X1501">
        <v>13.132</v>
      </c>
      <c r="Y1501">
        <v>8.6999999999999994E-2</v>
      </c>
      <c r="Z1501">
        <v>5.07</v>
      </c>
      <c r="AA1501">
        <v>0</v>
      </c>
    </row>
    <row r="1502" spans="1:27" x14ac:dyDescent="0.25">
      <c r="A1502" s="3">
        <v>44469</v>
      </c>
      <c r="B1502" s="4">
        <v>0.61361111111111111</v>
      </c>
      <c r="C1502">
        <v>0</v>
      </c>
      <c r="D1502" t="s">
        <v>42</v>
      </c>
      <c r="E1502">
        <v>2.81</v>
      </c>
      <c r="F1502">
        <v>40446</v>
      </c>
      <c r="G1502">
        <v>8.7999999999999995E-2</v>
      </c>
      <c r="H1502">
        <v>193.17</v>
      </c>
      <c r="I1502">
        <v>64.12</v>
      </c>
      <c r="J1502">
        <v>53170.7</v>
      </c>
      <c r="K1502">
        <v>86.9</v>
      </c>
      <c r="L1502">
        <v>86.5</v>
      </c>
      <c r="M1502">
        <v>7.37</v>
      </c>
      <c r="N1502">
        <v>5.0000000000000001E-3</v>
      </c>
      <c r="O1502">
        <v>34.39</v>
      </c>
      <c r="P1502">
        <v>52299.7</v>
      </c>
      <c r="Q1502">
        <v>12.02</v>
      </c>
      <c r="R1502">
        <v>33995</v>
      </c>
      <c r="S1502">
        <v>2.76</v>
      </c>
      <c r="T1502">
        <v>0</v>
      </c>
      <c r="U1502">
        <v>1.1910000000000001</v>
      </c>
      <c r="V1502">
        <v>8.39</v>
      </c>
      <c r="W1502">
        <v>-96.6</v>
      </c>
      <c r="X1502">
        <v>13.134</v>
      </c>
      <c r="Y1502">
        <v>8.8999999999999996E-2</v>
      </c>
      <c r="Z1502">
        <v>5.08</v>
      </c>
      <c r="AA1502">
        <v>0</v>
      </c>
    </row>
    <row r="1503" spans="1:27" x14ac:dyDescent="0.25">
      <c r="A1503" s="3">
        <v>44469</v>
      </c>
      <c r="B1503" s="4">
        <v>0.6136342592592593</v>
      </c>
      <c r="C1503">
        <v>0</v>
      </c>
      <c r="D1503" t="s">
        <v>42</v>
      </c>
      <c r="E1503">
        <v>2.82</v>
      </c>
      <c r="F1503">
        <v>40448.9</v>
      </c>
      <c r="G1503">
        <v>8.7999999999999995E-2</v>
      </c>
      <c r="H1503">
        <v>193.18</v>
      </c>
      <c r="I1503">
        <v>64.12</v>
      </c>
      <c r="J1503">
        <v>53171.9</v>
      </c>
      <c r="K1503">
        <v>86.9</v>
      </c>
      <c r="L1503">
        <v>86.5</v>
      </c>
      <c r="M1503">
        <v>7.37</v>
      </c>
      <c r="N1503">
        <v>5.0000000000000001E-3</v>
      </c>
      <c r="O1503">
        <v>34.39</v>
      </c>
      <c r="P1503">
        <v>52300.9</v>
      </c>
      <c r="Q1503">
        <v>11.72</v>
      </c>
      <c r="R1503">
        <v>33996</v>
      </c>
      <c r="S1503">
        <v>2.74</v>
      </c>
      <c r="T1503">
        <v>0</v>
      </c>
      <c r="U1503">
        <v>1.1910000000000001</v>
      </c>
      <c r="V1503">
        <v>8.39</v>
      </c>
      <c r="W1503">
        <v>-96.6</v>
      </c>
      <c r="X1503">
        <v>13.135999999999999</v>
      </c>
      <c r="Y1503">
        <v>8.7999999999999995E-2</v>
      </c>
      <c r="Z1503">
        <v>5.08</v>
      </c>
      <c r="AA1503">
        <v>0</v>
      </c>
    </row>
    <row r="1504" spans="1:27" x14ac:dyDescent="0.25">
      <c r="A1504" s="3">
        <v>44469</v>
      </c>
      <c r="B1504" s="4">
        <v>0.61365740740740737</v>
      </c>
      <c r="C1504">
        <v>0</v>
      </c>
      <c r="D1504" t="s">
        <v>42</v>
      </c>
      <c r="E1504">
        <v>2.84</v>
      </c>
      <c r="F1504">
        <v>40450.800000000003</v>
      </c>
      <c r="G1504">
        <v>8.7999999999999995E-2</v>
      </c>
      <c r="H1504">
        <v>193.18</v>
      </c>
      <c r="I1504">
        <v>64.12</v>
      </c>
      <c r="J1504">
        <v>53171.7</v>
      </c>
      <c r="K1504">
        <v>86.9</v>
      </c>
      <c r="L1504">
        <v>86.5</v>
      </c>
      <c r="M1504">
        <v>7.37</v>
      </c>
      <c r="N1504">
        <v>5.0000000000000001E-3</v>
      </c>
      <c r="O1504">
        <v>34.39</v>
      </c>
      <c r="P1504">
        <v>52300.9</v>
      </c>
      <c r="Q1504">
        <v>11.69</v>
      </c>
      <c r="R1504">
        <v>33996</v>
      </c>
      <c r="S1504">
        <v>2.76</v>
      </c>
      <c r="T1504">
        <v>0</v>
      </c>
      <c r="U1504">
        <v>1.1919999999999999</v>
      </c>
      <c r="V1504">
        <v>8.39</v>
      </c>
      <c r="W1504">
        <v>-96.6</v>
      </c>
      <c r="X1504">
        <v>13.138</v>
      </c>
      <c r="Y1504">
        <v>8.5999999999999993E-2</v>
      </c>
      <c r="Z1504">
        <v>5.08</v>
      </c>
      <c r="AA1504">
        <v>0</v>
      </c>
    </row>
    <row r="1505" spans="1:27" x14ac:dyDescent="0.25">
      <c r="A1505" s="3">
        <v>44469</v>
      </c>
      <c r="B1505" s="4">
        <v>0.61368055555555556</v>
      </c>
      <c r="C1505">
        <v>0</v>
      </c>
      <c r="D1505" t="s">
        <v>42</v>
      </c>
      <c r="E1505">
        <v>2.81</v>
      </c>
      <c r="F1505">
        <v>40452.400000000001</v>
      </c>
      <c r="G1505">
        <v>8.7999999999999995E-2</v>
      </c>
      <c r="H1505">
        <v>193.2</v>
      </c>
      <c r="I1505">
        <v>64.12</v>
      </c>
      <c r="J1505">
        <v>53171.1</v>
      </c>
      <c r="K1505">
        <v>86.9</v>
      </c>
      <c r="L1505">
        <v>86.5</v>
      </c>
      <c r="M1505">
        <v>7.37</v>
      </c>
      <c r="N1505">
        <v>5.0000000000000001E-3</v>
      </c>
      <c r="O1505">
        <v>34.39</v>
      </c>
      <c r="P1505">
        <v>52300.3</v>
      </c>
      <c r="Q1505">
        <v>11.68</v>
      </c>
      <c r="R1505">
        <v>33995</v>
      </c>
      <c r="S1505">
        <v>2.74</v>
      </c>
      <c r="T1505">
        <v>0</v>
      </c>
      <c r="U1505">
        <v>1.1910000000000001</v>
      </c>
      <c r="V1505">
        <v>8.39</v>
      </c>
      <c r="W1505">
        <v>-96.6</v>
      </c>
      <c r="X1505">
        <v>13.14</v>
      </c>
      <c r="Y1505">
        <v>9.0999999999999998E-2</v>
      </c>
      <c r="Z1505">
        <v>5.08</v>
      </c>
      <c r="AA1505">
        <v>0</v>
      </c>
    </row>
    <row r="1506" spans="1:27" x14ac:dyDescent="0.25">
      <c r="A1506" s="3">
        <v>44469</v>
      </c>
      <c r="B1506" s="4">
        <v>0.61370370370370375</v>
      </c>
      <c r="C1506">
        <v>0</v>
      </c>
      <c r="D1506" t="s">
        <v>42</v>
      </c>
      <c r="E1506">
        <v>2.83</v>
      </c>
      <c r="F1506">
        <v>40452</v>
      </c>
      <c r="G1506">
        <v>8.7999999999999995E-2</v>
      </c>
      <c r="H1506">
        <v>193.2</v>
      </c>
      <c r="I1506">
        <v>64.13</v>
      </c>
      <c r="J1506">
        <v>53167.8</v>
      </c>
      <c r="K1506">
        <v>86.9</v>
      </c>
      <c r="L1506">
        <v>86.5</v>
      </c>
      <c r="M1506">
        <v>7.37</v>
      </c>
      <c r="N1506">
        <v>5.0000000000000001E-3</v>
      </c>
      <c r="O1506">
        <v>34.39</v>
      </c>
      <c r="P1506">
        <v>52297.2</v>
      </c>
      <c r="Q1506">
        <v>11.7</v>
      </c>
      <c r="R1506">
        <v>33993</v>
      </c>
      <c r="S1506">
        <v>2.74</v>
      </c>
      <c r="T1506">
        <v>0</v>
      </c>
      <c r="U1506">
        <v>1.1910000000000001</v>
      </c>
      <c r="V1506">
        <v>8.39</v>
      </c>
      <c r="W1506">
        <v>-96.6</v>
      </c>
      <c r="X1506">
        <v>13.141999999999999</v>
      </c>
      <c r="Y1506">
        <v>8.4000000000000005E-2</v>
      </c>
      <c r="Z1506">
        <v>5.08</v>
      </c>
      <c r="AA1506">
        <v>0</v>
      </c>
    </row>
    <row r="1507" spans="1:27" x14ac:dyDescent="0.25">
      <c r="A1507" s="3">
        <v>44469</v>
      </c>
      <c r="B1507" s="4">
        <v>0.61372685185185183</v>
      </c>
      <c r="C1507">
        <v>0</v>
      </c>
      <c r="D1507" t="s">
        <v>42</v>
      </c>
      <c r="E1507">
        <v>2.82</v>
      </c>
      <c r="F1507">
        <v>40453.5</v>
      </c>
      <c r="G1507">
        <v>8.7999999999999995E-2</v>
      </c>
      <c r="H1507">
        <v>193.19</v>
      </c>
      <c r="I1507">
        <v>64.12</v>
      </c>
      <c r="J1507">
        <v>53167.5</v>
      </c>
      <c r="K1507">
        <v>86.9</v>
      </c>
      <c r="L1507">
        <v>86.5</v>
      </c>
      <c r="M1507">
        <v>7.37</v>
      </c>
      <c r="N1507">
        <v>6.0000000000000001E-3</v>
      </c>
      <c r="O1507">
        <v>34.39</v>
      </c>
      <c r="P1507">
        <v>52296.9</v>
      </c>
      <c r="Q1507">
        <v>11.68</v>
      </c>
      <c r="R1507">
        <v>33993</v>
      </c>
      <c r="S1507">
        <v>2.74</v>
      </c>
      <c r="T1507">
        <v>0</v>
      </c>
      <c r="U1507">
        <v>1.1919999999999999</v>
      </c>
      <c r="V1507">
        <v>8.39</v>
      </c>
      <c r="W1507">
        <v>-96.6</v>
      </c>
      <c r="X1507">
        <v>13.143000000000001</v>
      </c>
      <c r="Y1507">
        <v>9.2999999999999999E-2</v>
      </c>
      <c r="Z1507">
        <v>5.09</v>
      </c>
      <c r="AA1507">
        <v>0</v>
      </c>
    </row>
    <row r="1508" spans="1:27" x14ac:dyDescent="0.25">
      <c r="A1508" s="3">
        <v>44469</v>
      </c>
      <c r="B1508" s="4">
        <v>0.61375000000000002</v>
      </c>
      <c r="C1508">
        <v>0</v>
      </c>
      <c r="D1508" t="s">
        <v>42</v>
      </c>
      <c r="E1508">
        <v>2.83</v>
      </c>
      <c r="F1508">
        <v>40455.199999999997</v>
      </c>
      <c r="G1508">
        <v>8.6999999999999994E-2</v>
      </c>
      <c r="H1508">
        <v>193.19</v>
      </c>
      <c r="I1508">
        <v>64.12</v>
      </c>
      <c r="J1508">
        <v>53167.7</v>
      </c>
      <c r="K1508">
        <v>86.9</v>
      </c>
      <c r="L1508">
        <v>86.5</v>
      </c>
      <c r="M1508">
        <v>7.37</v>
      </c>
      <c r="N1508">
        <v>5.0000000000000001E-3</v>
      </c>
      <c r="O1508">
        <v>34.39</v>
      </c>
      <c r="P1508">
        <v>52297.2</v>
      </c>
      <c r="Q1508">
        <v>11.63</v>
      </c>
      <c r="R1508">
        <v>33993</v>
      </c>
      <c r="S1508">
        <v>2.77</v>
      </c>
      <c r="T1508">
        <v>0</v>
      </c>
      <c r="U1508">
        <v>1.1910000000000001</v>
      </c>
      <c r="V1508">
        <v>8.39</v>
      </c>
      <c r="W1508">
        <v>-96.6</v>
      </c>
      <c r="X1508">
        <v>13.145</v>
      </c>
      <c r="Y1508">
        <v>8.3000000000000004E-2</v>
      </c>
      <c r="Z1508">
        <v>5.09</v>
      </c>
      <c r="AA1508">
        <v>0</v>
      </c>
    </row>
    <row r="1509" spans="1:27" x14ac:dyDescent="0.25">
      <c r="A1509" s="3">
        <v>44469</v>
      </c>
      <c r="B1509" s="4">
        <v>0.61377314814814821</v>
      </c>
      <c r="C1509">
        <v>0</v>
      </c>
      <c r="D1509" t="s">
        <v>42</v>
      </c>
      <c r="E1509">
        <v>2.78</v>
      </c>
      <c r="F1509">
        <v>40456.5</v>
      </c>
      <c r="G1509">
        <v>8.6999999999999994E-2</v>
      </c>
      <c r="H1509">
        <v>193.18</v>
      </c>
      <c r="I1509">
        <v>64.12</v>
      </c>
      <c r="J1509">
        <v>53167.3</v>
      </c>
      <c r="K1509">
        <v>86.9</v>
      </c>
      <c r="L1509">
        <v>86.5</v>
      </c>
      <c r="M1509">
        <v>7.37</v>
      </c>
      <c r="N1509">
        <v>5.0000000000000001E-3</v>
      </c>
      <c r="O1509">
        <v>34.39</v>
      </c>
      <c r="P1509">
        <v>52296.800000000003</v>
      </c>
      <c r="Q1509">
        <v>11.61</v>
      </c>
      <c r="R1509">
        <v>33993</v>
      </c>
      <c r="S1509">
        <v>2.76</v>
      </c>
      <c r="T1509">
        <v>0</v>
      </c>
      <c r="U1509">
        <v>1.1910000000000001</v>
      </c>
      <c r="V1509">
        <v>8.39</v>
      </c>
      <c r="W1509">
        <v>-96.6</v>
      </c>
      <c r="X1509">
        <v>13.146000000000001</v>
      </c>
      <c r="Y1509">
        <v>8.6999999999999994E-2</v>
      </c>
      <c r="Z1509">
        <v>5.09</v>
      </c>
      <c r="AA1509">
        <v>0</v>
      </c>
    </row>
    <row r="1510" spans="1:27" x14ac:dyDescent="0.25">
      <c r="A1510" s="3">
        <v>44469</v>
      </c>
      <c r="B1510" s="4">
        <v>0.61379629629629628</v>
      </c>
      <c r="C1510">
        <v>0</v>
      </c>
      <c r="D1510" t="s">
        <v>42</v>
      </c>
      <c r="E1510">
        <v>2.83</v>
      </c>
      <c r="F1510">
        <v>40457.9</v>
      </c>
      <c r="G1510">
        <v>8.6999999999999994E-2</v>
      </c>
      <c r="H1510">
        <v>193.18</v>
      </c>
      <c r="I1510">
        <v>64.12</v>
      </c>
      <c r="J1510">
        <v>53167.199999999997</v>
      </c>
      <c r="K1510">
        <v>86.9</v>
      </c>
      <c r="L1510">
        <v>86.5</v>
      </c>
      <c r="M1510">
        <v>7.37</v>
      </c>
      <c r="N1510">
        <v>5.0000000000000001E-3</v>
      </c>
      <c r="O1510">
        <v>34.39</v>
      </c>
      <c r="P1510">
        <v>52296.7</v>
      </c>
      <c r="Q1510">
        <v>11.58</v>
      </c>
      <c r="R1510">
        <v>33993</v>
      </c>
      <c r="S1510">
        <v>2.73</v>
      </c>
      <c r="T1510">
        <v>0</v>
      </c>
      <c r="U1510">
        <v>1.1919999999999999</v>
      </c>
      <c r="V1510">
        <v>8.39</v>
      </c>
      <c r="W1510">
        <v>-96.6</v>
      </c>
      <c r="X1510">
        <v>13.148</v>
      </c>
      <c r="Y1510">
        <v>8.7999999999999995E-2</v>
      </c>
      <c r="Z1510">
        <v>5.09</v>
      </c>
      <c r="AA1510">
        <v>0</v>
      </c>
    </row>
    <row r="1511" spans="1:27" x14ac:dyDescent="0.25">
      <c r="A1511" s="3">
        <v>44469</v>
      </c>
      <c r="B1511" s="4">
        <v>0.61381944444444447</v>
      </c>
      <c r="C1511">
        <v>0</v>
      </c>
      <c r="D1511" t="s">
        <v>42</v>
      </c>
      <c r="E1511">
        <v>2.82</v>
      </c>
      <c r="F1511">
        <v>40461.199999999997</v>
      </c>
      <c r="G1511">
        <v>8.6999999999999994E-2</v>
      </c>
      <c r="H1511">
        <v>193.18</v>
      </c>
      <c r="I1511">
        <v>64.12</v>
      </c>
      <c r="J1511">
        <v>53169.1</v>
      </c>
      <c r="K1511">
        <v>86.9</v>
      </c>
      <c r="L1511">
        <v>86.5</v>
      </c>
      <c r="M1511">
        <v>7.37</v>
      </c>
      <c r="N1511">
        <v>5.0000000000000001E-3</v>
      </c>
      <c r="O1511">
        <v>34.39</v>
      </c>
      <c r="P1511">
        <v>52298.7</v>
      </c>
      <c r="Q1511">
        <v>11.6</v>
      </c>
      <c r="R1511">
        <v>33994</v>
      </c>
      <c r="S1511">
        <v>2.74</v>
      </c>
      <c r="T1511">
        <v>0</v>
      </c>
      <c r="U1511">
        <v>1.1910000000000001</v>
      </c>
      <c r="V1511">
        <v>8.39</v>
      </c>
      <c r="W1511">
        <v>-96.6</v>
      </c>
      <c r="X1511">
        <v>13.15</v>
      </c>
      <c r="Y1511">
        <v>8.7999999999999995E-2</v>
      </c>
      <c r="Z1511">
        <v>5.09</v>
      </c>
      <c r="AA1511">
        <v>0</v>
      </c>
    </row>
    <row r="1512" spans="1:27" x14ac:dyDescent="0.25">
      <c r="A1512" s="3">
        <v>44469</v>
      </c>
      <c r="B1512" s="4">
        <v>0.61384259259259266</v>
      </c>
      <c r="C1512">
        <v>0</v>
      </c>
      <c r="D1512" t="s">
        <v>42</v>
      </c>
      <c r="E1512">
        <v>2.8</v>
      </c>
      <c r="F1512">
        <v>40464.300000000003</v>
      </c>
      <c r="G1512">
        <v>8.6999999999999994E-2</v>
      </c>
      <c r="H1512">
        <v>193.19</v>
      </c>
      <c r="I1512">
        <v>64.12</v>
      </c>
      <c r="J1512">
        <v>53170.7</v>
      </c>
      <c r="K1512">
        <v>86.9</v>
      </c>
      <c r="L1512">
        <v>86.5</v>
      </c>
      <c r="M1512">
        <v>7.37</v>
      </c>
      <c r="N1512">
        <v>5.0000000000000001E-3</v>
      </c>
      <c r="O1512">
        <v>34.39</v>
      </c>
      <c r="P1512">
        <v>52300.3</v>
      </c>
      <c r="Q1512">
        <v>11.56</v>
      </c>
      <c r="R1512">
        <v>33995</v>
      </c>
      <c r="S1512">
        <v>2.74</v>
      </c>
      <c r="T1512">
        <v>0</v>
      </c>
      <c r="U1512">
        <v>1.1910000000000001</v>
      </c>
      <c r="V1512">
        <v>8.39</v>
      </c>
      <c r="W1512">
        <v>-96.6</v>
      </c>
      <c r="X1512">
        <v>13.151</v>
      </c>
      <c r="Y1512">
        <v>8.6999999999999994E-2</v>
      </c>
      <c r="Z1512">
        <v>5.09</v>
      </c>
      <c r="AA1512">
        <v>0</v>
      </c>
    </row>
    <row r="1513" spans="1:27" x14ac:dyDescent="0.25">
      <c r="A1513" s="3">
        <v>44469</v>
      </c>
      <c r="B1513" s="4">
        <v>0.61386574074074074</v>
      </c>
      <c r="C1513">
        <v>0</v>
      </c>
      <c r="D1513" t="s">
        <v>42</v>
      </c>
      <c r="E1513">
        <v>2.8</v>
      </c>
      <c r="F1513">
        <v>40466.1</v>
      </c>
      <c r="G1513">
        <v>8.6999999999999994E-2</v>
      </c>
      <c r="H1513">
        <v>193.17</v>
      </c>
      <c r="I1513">
        <v>64.12</v>
      </c>
      <c r="J1513">
        <v>53170.6</v>
      </c>
      <c r="K1513">
        <v>86.9</v>
      </c>
      <c r="L1513">
        <v>86.5</v>
      </c>
      <c r="M1513">
        <v>7.37</v>
      </c>
      <c r="N1513">
        <v>5.0000000000000001E-3</v>
      </c>
      <c r="O1513">
        <v>34.39</v>
      </c>
      <c r="P1513">
        <v>52300.3</v>
      </c>
      <c r="Q1513">
        <v>10.69</v>
      </c>
      <c r="R1513">
        <v>33995</v>
      </c>
      <c r="S1513">
        <v>2.7</v>
      </c>
      <c r="T1513">
        <v>0</v>
      </c>
      <c r="U1513">
        <v>1.1919999999999999</v>
      </c>
      <c r="V1513">
        <v>8.39</v>
      </c>
      <c r="W1513">
        <v>-96.6</v>
      </c>
      <c r="X1513">
        <v>13.153</v>
      </c>
      <c r="Y1513">
        <v>8.8999999999999996E-2</v>
      </c>
      <c r="Z1513">
        <v>5.09</v>
      </c>
      <c r="AA1513">
        <v>0</v>
      </c>
    </row>
    <row r="1514" spans="1:27" x14ac:dyDescent="0.25">
      <c r="A1514" s="3">
        <v>44469</v>
      </c>
      <c r="B1514" s="4">
        <v>0.61388888888888882</v>
      </c>
      <c r="C1514">
        <v>0</v>
      </c>
      <c r="D1514" t="s">
        <v>42</v>
      </c>
      <c r="E1514">
        <v>2.8</v>
      </c>
      <c r="F1514">
        <v>40466.5</v>
      </c>
      <c r="G1514">
        <v>8.6999999999999994E-2</v>
      </c>
      <c r="H1514">
        <v>193.17</v>
      </c>
      <c r="I1514">
        <v>64.11</v>
      </c>
      <c r="J1514">
        <v>53168.4</v>
      </c>
      <c r="K1514">
        <v>86.9</v>
      </c>
      <c r="L1514">
        <v>86.5</v>
      </c>
      <c r="M1514">
        <v>7.37</v>
      </c>
      <c r="N1514">
        <v>5.0000000000000001E-3</v>
      </c>
      <c r="O1514">
        <v>34.39</v>
      </c>
      <c r="P1514">
        <v>52298.2</v>
      </c>
      <c r="Q1514">
        <v>12.05</v>
      </c>
      <c r="R1514">
        <v>33994</v>
      </c>
      <c r="S1514">
        <v>2.72</v>
      </c>
      <c r="T1514">
        <v>0</v>
      </c>
      <c r="U1514">
        <v>1.1910000000000001</v>
      </c>
      <c r="V1514">
        <v>8.39</v>
      </c>
      <c r="W1514">
        <v>-96.6</v>
      </c>
      <c r="X1514">
        <v>13.154999999999999</v>
      </c>
      <c r="Y1514">
        <v>8.6999999999999994E-2</v>
      </c>
      <c r="Z1514">
        <v>5.09</v>
      </c>
      <c r="AA1514">
        <v>0</v>
      </c>
    </row>
    <row r="1515" spans="1:27" x14ac:dyDescent="0.25">
      <c r="A1515" s="3">
        <v>44469</v>
      </c>
      <c r="B1515" s="4">
        <v>0.61391203703703701</v>
      </c>
      <c r="C1515">
        <v>0</v>
      </c>
      <c r="D1515" t="s">
        <v>42</v>
      </c>
      <c r="E1515">
        <v>2.82</v>
      </c>
      <c r="F1515">
        <v>40468</v>
      </c>
      <c r="G1515">
        <v>8.6999999999999994E-2</v>
      </c>
      <c r="H1515">
        <v>193.17</v>
      </c>
      <c r="I1515">
        <v>64.11</v>
      </c>
      <c r="J1515">
        <v>53167.9</v>
      </c>
      <c r="K1515">
        <v>86.9</v>
      </c>
      <c r="L1515">
        <v>86.5</v>
      </c>
      <c r="M1515">
        <v>7.37</v>
      </c>
      <c r="N1515">
        <v>5.0000000000000001E-3</v>
      </c>
      <c r="O1515">
        <v>34.39</v>
      </c>
      <c r="P1515">
        <v>52297.7</v>
      </c>
      <c r="Q1515">
        <v>12.08</v>
      </c>
      <c r="R1515">
        <v>33994</v>
      </c>
      <c r="S1515">
        <v>2.7</v>
      </c>
      <c r="T1515">
        <v>0</v>
      </c>
      <c r="U1515">
        <v>1.1919999999999999</v>
      </c>
      <c r="V1515">
        <v>8.39</v>
      </c>
      <c r="W1515">
        <v>-96.6</v>
      </c>
      <c r="X1515">
        <v>13.157</v>
      </c>
      <c r="Y1515">
        <v>0.09</v>
      </c>
      <c r="Z1515">
        <v>5.09</v>
      </c>
      <c r="AA1515">
        <v>0</v>
      </c>
    </row>
    <row r="1516" spans="1:27" x14ac:dyDescent="0.25">
      <c r="A1516" s="3">
        <v>44469</v>
      </c>
      <c r="B1516" s="4">
        <v>0.61393518518518519</v>
      </c>
      <c r="C1516">
        <v>0</v>
      </c>
      <c r="D1516" t="s">
        <v>42</v>
      </c>
      <c r="E1516">
        <v>2.81</v>
      </c>
      <c r="F1516">
        <v>40471.4</v>
      </c>
      <c r="G1516">
        <v>8.6999999999999994E-2</v>
      </c>
      <c r="H1516">
        <v>193.15</v>
      </c>
      <c r="I1516">
        <v>64.11</v>
      </c>
      <c r="J1516">
        <v>53169.9</v>
      </c>
      <c r="K1516">
        <v>86.9</v>
      </c>
      <c r="L1516">
        <v>86.5</v>
      </c>
      <c r="M1516">
        <v>7.37</v>
      </c>
      <c r="N1516">
        <v>5.0000000000000001E-3</v>
      </c>
      <c r="O1516">
        <v>34.39</v>
      </c>
      <c r="P1516">
        <v>52299.7</v>
      </c>
      <c r="Q1516">
        <v>11.8</v>
      </c>
      <c r="R1516">
        <v>33995</v>
      </c>
      <c r="S1516">
        <v>2.69</v>
      </c>
      <c r="T1516">
        <v>0</v>
      </c>
      <c r="U1516">
        <v>1.1910000000000001</v>
      </c>
      <c r="V1516">
        <v>8.39</v>
      </c>
      <c r="W1516">
        <v>-96.6</v>
      </c>
      <c r="X1516">
        <v>13.159000000000001</v>
      </c>
      <c r="Y1516">
        <v>0.09</v>
      </c>
      <c r="Z1516">
        <v>5.09</v>
      </c>
      <c r="AA1516">
        <v>0</v>
      </c>
    </row>
    <row r="1517" spans="1:27" x14ac:dyDescent="0.25">
      <c r="A1517" s="3">
        <v>44469</v>
      </c>
      <c r="B1517" s="4">
        <v>0.61395833333333327</v>
      </c>
      <c r="C1517">
        <v>0</v>
      </c>
      <c r="D1517" t="s">
        <v>42</v>
      </c>
      <c r="E1517">
        <v>2.8</v>
      </c>
      <c r="F1517">
        <v>40472.199999999997</v>
      </c>
      <c r="G1517">
        <v>8.6999999999999994E-2</v>
      </c>
      <c r="H1517">
        <v>193.15</v>
      </c>
      <c r="I1517">
        <v>64.11</v>
      </c>
      <c r="J1517">
        <v>53168.6</v>
      </c>
      <c r="K1517">
        <v>86.9</v>
      </c>
      <c r="L1517">
        <v>86.5</v>
      </c>
      <c r="M1517">
        <v>7.37</v>
      </c>
      <c r="N1517">
        <v>5.0000000000000001E-3</v>
      </c>
      <c r="O1517">
        <v>34.39</v>
      </c>
      <c r="P1517">
        <v>52298.5</v>
      </c>
      <c r="Q1517">
        <v>11.74</v>
      </c>
      <c r="R1517">
        <v>33994</v>
      </c>
      <c r="S1517">
        <v>2.74</v>
      </c>
      <c r="T1517">
        <v>0</v>
      </c>
      <c r="U1517">
        <v>1.1910000000000001</v>
      </c>
      <c r="V1517">
        <v>8.39</v>
      </c>
      <c r="W1517">
        <v>-96.6</v>
      </c>
      <c r="X1517">
        <v>13.161</v>
      </c>
      <c r="Y1517">
        <v>8.4000000000000005E-2</v>
      </c>
      <c r="Z1517">
        <v>5.08</v>
      </c>
      <c r="AA1517">
        <v>0</v>
      </c>
    </row>
    <row r="1518" spans="1:27" x14ac:dyDescent="0.25">
      <c r="A1518" s="3">
        <v>44469</v>
      </c>
      <c r="B1518" s="4">
        <v>0.61398148148148146</v>
      </c>
      <c r="C1518">
        <v>0</v>
      </c>
      <c r="D1518" t="s">
        <v>42</v>
      </c>
      <c r="E1518">
        <v>2.82</v>
      </c>
      <c r="F1518">
        <v>40473.199999999997</v>
      </c>
      <c r="G1518">
        <v>8.6999999999999994E-2</v>
      </c>
      <c r="H1518">
        <v>193.15</v>
      </c>
      <c r="I1518">
        <v>64.11</v>
      </c>
      <c r="J1518">
        <v>53168</v>
      </c>
      <c r="K1518">
        <v>86.9</v>
      </c>
      <c r="L1518">
        <v>86.5</v>
      </c>
      <c r="M1518">
        <v>7.37</v>
      </c>
      <c r="N1518">
        <v>5.0000000000000001E-3</v>
      </c>
      <c r="O1518">
        <v>34.39</v>
      </c>
      <c r="P1518">
        <v>52298</v>
      </c>
      <c r="Q1518">
        <v>10.93</v>
      </c>
      <c r="R1518">
        <v>33994</v>
      </c>
      <c r="S1518">
        <v>2.71</v>
      </c>
      <c r="T1518">
        <v>0</v>
      </c>
      <c r="U1518">
        <v>1.1910000000000001</v>
      </c>
      <c r="V1518">
        <v>8.39</v>
      </c>
      <c r="W1518">
        <v>-96.6</v>
      </c>
      <c r="X1518">
        <v>13.162000000000001</v>
      </c>
      <c r="Y1518">
        <v>9.0999999999999998E-2</v>
      </c>
      <c r="Z1518">
        <v>5.08</v>
      </c>
      <c r="AA1518">
        <v>0</v>
      </c>
    </row>
    <row r="1519" spans="1:27" x14ac:dyDescent="0.25">
      <c r="A1519" s="3">
        <v>44469</v>
      </c>
      <c r="B1519" s="4">
        <v>0.61400462962962965</v>
      </c>
      <c r="C1519">
        <v>0</v>
      </c>
      <c r="D1519" t="s">
        <v>42</v>
      </c>
      <c r="E1519">
        <v>2.84</v>
      </c>
      <c r="F1519">
        <v>40475.199999999997</v>
      </c>
      <c r="G1519">
        <v>8.6999999999999994E-2</v>
      </c>
      <c r="H1519">
        <v>193.15</v>
      </c>
      <c r="I1519">
        <v>64.11</v>
      </c>
      <c r="J1519">
        <v>53168.6</v>
      </c>
      <c r="K1519">
        <v>86.9</v>
      </c>
      <c r="L1519">
        <v>86.6</v>
      </c>
      <c r="M1519">
        <v>7.37</v>
      </c>
      <c r="N1519">
        <v>5.0000000000000001E-3</v>
      </c>
      <c r="O1519">
        <v>34.39</v>
      </c>
      <c r="P1519">
        <v>52298.7</v>
      </c>
      <c r="Q1519">
        <v>10.98</v>
      </c>
      <c r="R1519">
        <v>33994</v>
      </c>
      <c r="S1519">
        <v>2.7</v>
      </c>
      <c r="T1519">
        <v>0</v>
      </c>
      <c r="U1519">
        <v>1.1910000000000001</v>
      </c>
      <c r="V1519">
        <v>8.39</v>
      </c>
      <c r="W1519">
        <v>-96.6</v>
      </c>
      <c r="X1519">
        <v>13.164</v>
      </c>
      <c r="Y1519">
        <v>8.3000000000000004E-2</v>
      </c>
      <c r="Z1519">
        <v>5.08</v>
      </c>
      <c r="AA1519">
        <v>0</v>
      </c>
    </row>
    <row r="1520" spans="1:27" x14ac:dyDescent="0.25">
      <c r="A1520" s="3">
        <v>44469</v>
      </c>
      <c r="B1520" s="4">
        <v>0.61402777777777773</v>
      </c>
      <c r="C1520">
        <v>0</v>
      </c>
      <c r="D1520" t="s">
        <v>42</v>
      </c>
      <c r="E1520">
        <v>2.87</v>
      </c>
      <c r="F1520">
        <v>40477.5</v>
      </c>
      <c r="G1520">
        <v>8.6999999999999994E-2</v>
      </c>
      <c r="H1520">
        <v>193.15</v>
      </c>
      <c r="I1520">
        <v>64.11</v>
      </c>
      <c r="J1520">
        <v>53169.1</v>
      </c>
      <c r="K1520">
        <v>86.9</v>
      </c>
      <c r="L1520">
        <v>86.6</v>
      </c>
      <c r="M1520">
        <v>7.37</v>
      </c>
      <c r="N1520">
        <v>5.0000000000000001E-3</v>
      </c>
      <c r="O1520">
        <v>34.39</v>
      </c>
      <c r="P1520">
        <v>52299.199999999997</v>
      </c>
      <c r="Q1520">
        <v>11.13</v>
      </c>
      <c r="R1520">
        <v>33994</v>
      </c>
      <c r="S1520">
        <v>2.71</v>
      </c>
      <c r="T1520">
        <v>0</v>
      </c>
      <c r="U1520">
        <v>1.1910000000000001</v>
      </c>
      <c r="V1520">
        <v>8.39</v>
      </c>
      <c r="W1520">
        <v>-96.6</v>
      </c>
      <c r="X1520">
        <v>13.166</v>
      </c>
      <c r="Y1520">
        <v>8.6999999999999994E-2</v>
      </c>
      <c r="Z1520">
        <v>5.08</v>
      </c>
      <c r="AA1520">
        <v>0</v>
      </c>
    </row>
    <row r="1521" spans="1:27" x14ac:dyDescent="0.25">
      <c r="A1521" s="3">
        <v>44469</v>
      </c>
      <c r="B1521" s="4">
        <v>0.61405092592592592</v>
      </c>
      <c r="C1521">
        <v>0</v>
      </c>
      <c r="D1521" t="s">
        <v>42</v>
      </c>
      <c r="E1521">
        <v>2.86</v>
      </c>
      <c r="F1521">
        <v>40480.5</v>
      </c>
      <c r="G1521">
        <v>8.6999999999999994E-2</v>
      </c>
      <c r="H1521">
        <v>193.14</v>
      </c>
      <c r="I1521">
        <v>64.11</v>
      </c>
      <c r="J1521">
        <v>53170.6</v>
      </c>
      <c r="K1521">
        <v>86.9</v>
      </c>
      <c r="L1521">
        <v>86.6</v>
      </c>
      <c r="M1521">
        <v>7.37</v>
      </c>
      <c r="N1521">
        <v>4.0000000000000001E-3</v>
      </c>
      <c r="O1521">
        <v>34.39</v>
      </c>
      <c r="P1521">
        <v>52300.7</v>
      </c>
      <c r="Q1521">
        <v>11.21</v>
      </c>
      <c r="R1521">
        <v>33995</v>
      </c>
      <c r="S1521">
        <v>2.71</v>
      </c>
      <c r="T1521">
        <v>0</v>
      </c>
      <c r="U1521">
        <v>1.1919999999999999</v>
      </c>
      <c r="V1521">
        <v>8.39</v>
      </c>
      <c r="W1521">
        <v>-96.6</v>
      </c>
      <c r="X1521">
        <v>13.167</v>
      </c>
      <c r="Y1521">
        <v>8.6999999999999994E-2</v>
      </c>
      <c r="Z1521">
        <v>5.08</v>
      </c>
      <c r="AA1521">
        <v>0</v>
      </c>
    </row>
    <row r="1522" spans="1:27" x14ac:dyDescent="0.25">
      <c r="A1522" s="3">
        <v>44469</v>
      </c>
      <c r="B1522" s="4">
        <v>0.61407407407407411</v>
      </c>
      <c r="C1522">
        <v>0</v>
      </c>
      <c r="D1522" t="s">
        <v>42</v>
      </c>
      <c r="E1522">
        <v>2.83</v>
      </c>
      <c r="F1522">
        <v>40481.699999999997</v>
      </c>
      <c r="G1522">
        <v>8.6999999999999994E-2</v>
      </c>
      <c r="H1522">
        <v>193.13</v>
      </c>
      <c r="I1522">
        <v>64.099999999999994</v>
      </c>
      <c r="J1522">
        <v>53169.7</v>
      </c>
      <c r="K1522">
        <v>86.9</v>
      </c>
      <c r="L1522">
        <v>86.6</v>
      </c>
      <c r="M1522">
        <v>7.37</v>
      </c>
      <c r="N1522">
        <v>4.0000000000000001E-3</v>
      </c>
      <c r="O1522">
        <v>34.39</v>
      </c>
      <c r="P1522">
        <v>52300</v>
      </c>
      <c r="Q1522">
        <v>10.79</v>
      </c>
      <c r="R1522">
        <v>33995</v>
      </c>
      <c r="S1522">
        <v>2.72</v>
      </c>
      <c r="T1522">
        <v>0</v>
      </c>
      <c r="U1522">
        <v>1.1919999999999999</v>
      </c>
      <c r="V1522">
        <v>8.39</v>
      </c>
      <c r="W1522">
        <v>-96.6</v>
      </c>
      <c r="X1522">
        <v>13.169</v>
      </c>
      <c r="Y1522">
        <v>8.7999999999999995E-2</v>
      </c>
      <c r="Z1522">
        <v>5.08</v>
      </c>
      <c r="AA1522">
        <v>0</v>
      </c>
    </row>
    <row r="1523" spans="1:27" x14ac:dyDescent="0.25">
      <c r="A1523" s="3">
        <v>44469</v>
      </c>
      <c r="B1523" s="4">
        <v>0.61409722222222218</v>
      </c>
      <c r="C1523">
        <v>0</v>
      </c>
      <c r="D1523" t="s">
        <v>42</v>
      </c>
      <c r="E1523">
        <v>2.83</v>
      </c>
      <c r="F1523">
        <v>40483.599999999999</v>
      </c>
      <c r="G1523">
        <v>8.6999999999999994E-2</v>
      </c>
      <c r="H1523">
        <v>193.15</v>
      </c>
      <c r="I1523">
        <v>64.11</v>
      </c>
      <c r="J1523">
        <v>53169.599999999999</v>
      </c>
      <c r="K1523">
        <v>86.9</v>
      </c>
      <c r="L1523">
        <v>86.6</v>
      </c>
      <c r="M1523">
        <v>7.37</v>
      </c>
      <c r="N1523">
        <v>5.0000000000000001E-3</v>
      </c>
      <c r="O1523">
        <v>34.39</v>
      </c>
      <c r="P1523">
        <v>52299.9</v>
      </c>
      <c r="Q1523">
        <v>11.35</v>
      </c>
      <c r="R1523">
        <v>33995</v>
      </c>
      <c r="S1523">
        <v>2.72</v>
      </c>
      <c r="T1523">
        <v>0</v>
      </c>
      <c r="U1523">
        <v>1.1910000000000001</v>
      </c>
      <c r="V1523">
        <v>8.39</v>
      </c>
      <c r="W1523">
        <v>-96.6</v>
      </c>
      <c r="X1523">
        <v>13.170999999999999</v>
      </c>
      <c r="Y1523">
        <v>8.8999999999999996E-2</v>
      </c>
      <c r="Z1523">
        <v>5.08</v>
      </c>
      <c r="AA1523">
        <v>0</v>
      </c>
    </row>
    <row r="1524" spans="1:27" x14ac:dyDescent="0.25">
      <c r="A1524" s="3">
        <v>44469</v>
      </c>
      <c r="B1524" s="4">
        <v>0.61412037037037037</v>
      </c>
      <c r="C1524">
        <v>0</v>
      </c>
      <c r="D1524" t="s">
        <v>42</v>
      </c>
      <c r="E1524">
        <v>2.84</v>
      </c>
      <c r="F1524">
        <v>40486.300000000003</v>
      </c>
      <c r="G1524">
        <v>8.6999999999999994E-2</v>
      </c>
      <c r="H1524">
        <v>193.14</v>
      </c>
      <c r="I1524">
        <v>64.11</v>
      </c>
      <c r="J1524">
        <v>53170.400000000001</v>
      </c>
      <c r="K1524">
        <v>86.9</v>
      </c>
      <c r="L1524">
        <v>86.6</v>
      </c>
      <c r="M1524">
        <v>7.37</v>
      </c>
      <c r="N1524">
        <v>4.0000000000000001E-3</v>
      </c>
      <c r="O1524">
        <v>34.39</v>
      </c>
      <c r="P1524">
        <v>52300.7</v>
      </c>
      <c r="Q1524">
        <v>11.37</v>
      </c>
      <c r="R1524">
        <v>33995</v>
      </c>
      <c r="S1524">
        <v>2.67</v>
      </c>
      <c r="T1524">
        <v>0</v>
      </c>
      <c r="U1524">
        <v>1.1910000000000001</v>
      </c>
      <c r="V1524">
        <v>8.39</v>
      </c>
      <c r="W1524">
        <v>-96.6</v>
      </c>
      <c r="X1524">
        <v>13.173</v>
      </c>
      <c r="Y1524">
        <v>8.6999999999999994E-2</v>
      </c>
      <c r="Z1524">
        <v>5.08</v>
      </c>
      <c r="AA1524">
        <v>0</v>
      </c>
    </row>
    <row r="1525" spans="1:27" x14ac:dyDescent="0.25">
      <c r="A1525" s="3">
        <v>44469</v>
      </c>
      <c r="B1525" s="4">
        <v>0.61414351851851856</v>
      </c>
      <c r="C1525">
        <v>0</v>
      </c>
      <c r="D1525" t="s">
        <v>42</v>
      </c>
      <c r="E1525">
        <v>2.84</v>
      </c>
      <c r="F1525">
        <v>40487.599999999999</v>
      </c>
      <c r="G1525">
        <v>8.6999999999999994E-2</v>
      </c>
      <c r="H1525">
        <v>193.13</v>
      </c>
      <c r="I1525">
        <v>64.099999999999994</v>
      </c>
      <c r="J1525">
        <v>53169.5</v>
      </c>
      <c r="K1525">
        <v>87</v>
      </c>
      <c r="L1525">
        <v>86.6</v>
      </c>
      <c r="M1525">
        <v>7.37</v>
      </c>
      <c r="N1525">
        <v>5.0000000000000001E-3</v>
      </c>
      <c r="O1525">
        <v>34.39</v>
      </c>
      <c r="P1525">
        <v>52299.9</v>
      </c>
      <c r="Q1525">
        <v>11.51</v>
      </c>
      <c r="R1525">
        <v>33995</v>
      </c>
      <c r="S1525">
        <v>2.69</v>
      </c>
      <c r="T1525">
        <v>0</v>
      </c>
      <c r="U1525">
        <v>1.1910000000000001</v>
      </c>
      <c r="V1525">
        <v>8.39</v>
      </c>
      <c r="W1525">
        <v>-96.6</v>
      </c>
      <c r="X1525">
        <v>13.175000000000001</v>
      </c>
      <c r="Y1525">
        <v>8.6999999999999994E-2</v>
      </c>
      <c r="Z1525">
        <v>5.08</v>
      </c>
      <c r="AA1525">
        <v>0</v>
      </c>
    </row>
    <row r="1526" spans="1:27" x14ac:dyDescent="0.25">
      <c r="A1526" s="3">
        <v>44469</v>
      </c>
      <c r="B1526" s="4">
        <v>0.61416666666666664</v>
      </c>
      <c r="C1526">
        <v>0</v>
      </c>
      <c r="D1526" t="s">
        <v>42</v>
      </c>
      <c r="E1526">
        <v>2.82</v>
      </c>
      <c r="F1526">
        <v>40488.400000000001</v>
      </c>
      <c r="G1526">
        <v>8.6999999999999994E-2</v>
      </c>
      <c r="H1526">
        <v>193.13</v>
      </c>
      <c r="I1526">
        <v>64.099999999999994</v>
      </c>
      <c r="J1526">
        <v>53168</v>
      </c>
      <c r="K1526">
        <v>86.9</v>
      </c>
      <c r="L1526">
        <v>86.6</v>
      </c>
      <c r="M1526">
        <v>7.37</v>
      </c>
      <c r="N1526">
        <v>4.0000000000000001E-3</v>
      </c>
      <c r="O1526">
        <v>34.39</v>
      </c>
      <c r="P1526">
        <v>52298.5</v>
      </c>
      <c r="Q1526">
        <v>11.38</v>
      </c>
      <c r="R1526">
        <v>33994</v>
      </c>
      <c r="S1526">
        <v>2.71</v>
      </c>
      <c r="T1526">
        <v>0</v>
      </c>
      <c r="U1526">
        <v>1.1910000000000001</v>
      </c>
      <c r="V1526">
        <v>8.39</v>
      </c>
      <c r="W1526">
        <v>-96.6</v>
      </c>
      <c r="X1526">
        <v>13.177</v>
      </c>
      <c r="Y1526">
        <v>8.7999999999999995E-2</v>
      </c>
      <c r="Z1526">
        <v>5.08</v>
      </c>
      <c r="AA1526">
        <v>0</v>
      </c>
    </row>
    <row r="1527" spans="1:27" x14ac:dyDescent="0.25">
      <c r="A1527" s="3">
        <v>44469</v>
      </c>
      <c r="B1527" s="4">
        <v>0.61418981481481483</v>
      </c>
      <c r="C1527">
        <v>0</v>
      </c>
      <c r="D1527" t="s">
        <v>42</v>
      </c>
      <c r="E1527">
        <v>2.83</v>
      </c>
      <c r="F1527">
        <v>40489.699999999997</v>
      </c>
      <c r="G1527">
        <v>8.6999999999999994E-2</v>
      </c>
      <c r="H1527">
        <v>193.12</v>
      </c>
      <c r="I1527">
        <v>64.099999999999994</v>
      </c>
      <c r="J1527">
        <v>53167.3</v>
      </c>
      <c r="K1527">
        <v>86.9</v>
      </c>
      <c r="L1527">
        <v>86.6</v>
      </c>
      <c r="M1527">
        <v>7.37</v>
      </c>
      <c r="N1527">
        <v>5.0000000000000001E-3</v>
      </c>
      <c r="O1527">
        <v>34.39</v>
      </c>
      <c r="P1527">
        <v>52297.8</v>
      </c>
      <c r="Q1527">
        <v>11.46</v>
      </c>
      <c r="R1527">
        <v>33994</v>
      </c>
      <c r="S1527">
        <v>2.71</v>
      </c>
      <c r="T1527">
        <v>0</v>
      </c>
      <c r="U1527">
        <v>1.1910000000000001</v>
      </c>
      <c r="V1527">
        <v>8.39</v>
      </c>
      <c r="W1527">
        <v>-96.6</v>
      </c>
      <c r="X1527">
        <v>13.179</v>
      </c>
      <c r="Y1527">
        <v>8.7999999999999995E-2</v>
      </c>
      <c r="Z1527">
        <v>5.08</v>
      </c>
      <c r="AA1527">
        <v>0</v>
      </c>
    </row>
    <row r="1528" spans="1:27" x14ac:dyDescent="0.25">
      <c r="A1528" s="3">
        <v>44469</v>
      </c>
      <c r="B1528" s="4">
        <v>0.61421296296296302</v>
      </c>
      <c r="C1528">
        <v>0</v>
      </c>
      <c r="D1528" t="s">
        <v>42</v>
      </c>
      <c r="E1528">
        <v>2.82</v>
      </c>
      <c r="F1528">
        <v>40490.800000000003</v>
      </c>
      <c r="G1528">
        <v>8.6999999999999994E-2</v>
      </c>
      <c r="H1528">
        <v>193.13</v>
      </c>
      <c r="I1528">
        <v>64.099999999999994</v>
      </c>
      <c r="J1528">
        <v>53166.400000000001</v>
      </c>
      <c r="K1528">
        <v>87</v>
      </c>
      <c r="L1528">
        <v>86.6</v>
      </c>
      <c r="M1528">
        <v>7.37</v>
      </c>
      <c r="N1528">
        <v>4.0000000000000001E-3</v>
      </c>
      <c r="O1528">
        <v>34.39</v>
      </c>
      <c r="P1528">
        <v>52297.1</v>
      </c>
      <c r="Q1528">
        <v>11.5</v>
      </c>
      <c r="R1528">
        <v>33993</v>
      </c>
      <c r="S1528">
        <v>2.74</v>
      </c>
      <c r="T1528">
        <v>0</v>
      </c>
      <c r="U1528">
        <v>1.1919999999999999</v>
      </c>
      <c r="V1528">
        <v>8.39</v>
      </c>
      <c r="W1528">
        <v>-96.6</v>
      </c>
      <c r="X1528">
        <v>13.18</v>
      </c>
      <c r="Y1528">
        <v>8.5000000000000006E-2</v>
      </c>
      <c r="Z1528">
        <v>5.08</v>
      </c>
      <c r="AA1528">
        <v>0</v>
      </c>
    </row>
    <row r="1529" spans="1:27" x14ac:dyDescent="0.25">
      <c r="A1529" s="3">
        <v>44469</v>
      </c>
      <c r="B1529" s="4">
        <v>0.61423611111111109</v>
      </c>
      <c r="C1529">
        <v>0</v>
      </c>
      <c r="D1529" t="s">
        <v>42</v>
      </c>
      <c r="E1529">
        <v>2.79</v>
      </c>
      <c r="F1529">
        <v>40491.5</v>
      </c>
      <c r="G1529">
        <v>8.6999999999999994E-2</v>
      </c>
      <c r="H1529">
        <v>193.11</v>
      </c>
      <c r="I1529">
        <v>64.099999999999994</v>
      </c>
      <c r="J1529">
        <v>53165.1</v>
      </c>
      <c r="K1529">
        <v>87</v>
      </c>
      <c r="L1529">
        <v>86.6</v>
      </c>
      <c r="M1529">
        <v>7.37</v>
      </c>
      <c r="N1529">
        <v>5.0000000000000001E-3</v>
      </c>
      <c r="O1529">
        <v>34.39</v>
      </c>
      <c r="P1529">
        <v>52295.8</v>
      </c>
      <c r="Q1529">
        <v>11.48</v>
      </c>
      <c r="R1529">
        <v>33992</v>
      </c>
      <c r="S1529">
        <v>2.76</v>
      </c>
      <c r="T1529">
        <v>0</v>
      </c>
      <c r="U1529">
        <v>1.1910000000000001</v>
      </c>
      <c r="V1529">
        <v>8.39</v>
      </c>
      <c r="W1529">
        <v>-96.6</v>
      </c>
      <c r="X1529">
        <v>13.182</v>
      </c>
      <c r="Y1529">
        <v>0.09</v>
      </c>
      <c r="Z1529">
        <v>5.08</v>
      </c>
      <c r="AA1529">
        <v>0</v>
      </c>
    </row>
    <row r="1530" spans="1:27" x14ac:dyDescent="0.25">
      <c r="A1530" s="3">
        <v>44469</v>
      </c>
      <c r="B1530" s="4">
        <v>0.61425925925925928</v>
      </c>
      <c r="C1530">
        <v>0</v>
      </c>
      <c r="D1530" t="s">
        <v>42</v>
      </c>
      <c r="E1530">
        <v>2.8</v>
      </c>
      <c r="F1530">
        <v>40491.9</v>
      </c>
      <c r="G1530">
        <v>8.6999999999999994E-2</v>
      </c>
      <c r="H1530">
        <v>193.1</v>
      </c>
      <c r="I1530">
        <v>64.09</v>
      </c>
      <c r="J1530">
        <v>53163.5</v>
      </c>
      <c r="K1530">
        <v>87</v>
      </c>
      <c r="L1530">
        <v>86.6</v>
      </c>
      <c r="M1530">
        <v>7.37</v>
      </c>
      <c r="N1530">
        <v>4.0000000000000001E-3</v>
      </c>
      <c r="O1530">
        <v>34.380000000000003</v>
      </c>
      <c r="P1530">
        <v>52294.2</v>
      </c>
      <c r="Q1530">
        <v>10.93</v>
      </c>
      <c r="R1530">
        <v>33991</v>
      </c>
      <c r="S1530">
        <v>2.74</v>
      </c>
      <c r="T1530">
        <v>0</v>
      </c>
      <c r="U1530">
        <v>1.1910000000000001</v>
      </c>
      <c r="V1530">
        <v>8.39</v>
      </c>
      <c r="W1530">
        <v>-96.6</v>
      </c>
      <c r="X1530">
        <v>13.183999999999999</v>
      </c>
      <c r="Y1530">
        <v>8.4000000000000005E-2</v>
      </c>
      <c r="Z1530">
        <v>5.08</v>
      </c>
      <c r="AA1530">
        <v>0</v>
      </c>
    </row>
    <row r="1531" spans="1:27" x14ac:dyDescent="0.25">
      <c r="A1531" s="3">
        <v>44469</v>
      </c>
      <c r="B1531" s="4">
        <v>0.61428240740740747</v>
      </c>
      <c r="C1531">
        <v>0</v>
      </c>
      <c r="D1531" t="s">
        <v>42</v>
      </c>
      <c r="E1531">
        <v>2.82</v>
      </c>
      <c r="F1531">
        <v>40492.300000000003</v>
      </c>
      <c r="G1531">
        <v>8.6999999999999994E-2</v>
      </c>
      <c r="H1531">
        <v>193.11</v>
      </c>
      <c r="I1531">
        <v>64.09</v>
      </c>
      <c r="J1531">
        <v>53161.5</v>
      </c>
      <c r="K1531">
        <v>87</v>
      </c>
      <c r="L1531">
        <v>86.6</v>
      </c>
      <c r="M1531">
        <v>7.37</v>
      </c>
      <c r="N1531">
        <v>4.0000000000000001E-3</v>
      </c>
      <c r="O1531">
        <v>34.380000000000003</v>
      </c>
      <c r="P1531">
        <v>52292.4</v>
      </c>
      <c r="Q1531">
        <v>11.87</v>
      </c>
      <c r="R1531">
        <v>33990</v>
      </c>
      <c r="S1531">
        <v>2.74</v>
      </c>
      <c r="T1531">
        <v>0</v>
      </c>
      <c r="U1531">
        <v>1.1910000000000001</v>
      </c>
      <c r="V1531">
        <v>8.39</v>
      </c>
      <c r="W1531">
        <v>-96.6</v>
      </c>
      <c r="X1531">
        <v>13.186</v>
      </c>
      <c r="Y1531">
        <v>9.1999999999999998E-2</v>
      </c>
      <c r="Z1531">
        <v>5.08</v>
      </c>
      <c r="AA1531">
        <v>0</v>
      </c>
    </row>
    <row r="1532" spans="1:27" x14ac:dyDescent="0.25">
      <c r="A1532" s="3">
        <v>44469</v>
      </c>
      <c r="B1532" s="4">
        <v>0.61430555555555555</v>
      </c>
      <c r="C1532">
        <v>0</v>
      </c>
      <c r="D1532" t="s">
        <v>42</v>
      </c>
      <c r="E1532">
        <v>2.81</v>
      </c>
      <c r="F1532">
        <v>40494.1</v>
      </c>
      <c r="G1532">
        <v>8.6999999999999994E-2</v>
      </c>
      <c r="H1532">
        <v>193.11</v>
      </c>
      <c r="I1532">
        <v>64.09</v>
      </c>
      <c r="J1532">
        <v>53161.5</v>
      </c>
      <c r="K1532">
        <v>87</v>
      </c>
      <c r="L1532">
        <v>86.6</v>
      </c>
      <c r="M1532">
        <v>7.37</v>
      </c>
      <c r="N1532">
        <v>4.0000000000000001E-3</v>
      </c>
      <c r="O1532">
        <v>34.380000000000003</v>
      </c>
      <c r="P1532">
        <v>52292.4</v>
      </c>
      <c r="Q1532">
        <v>11.51</v>
      </c>
      <c r="R1532">
        <v>33990</v>
      </c>
      <c r="S1532">
        <v>2.75</v>
      </c>
      <c r="T1532">
        <v>0</v>
      </c>
      <c r="U1532">
        <v>1.1919999999999999</v>
      </c>
      <c r="V1532">
        <v>8.39</v>
      </c>
      <c r="W1532">
        <v>-96.6</v>
      </c>
      <c r="X1532">
        <v>13.186999999999999</v>
      </c>
      <c r="Y1532">
        <v>8.7999999999999995E-2</v>
      </c>
      <c r="Z1532">
        <v>5.07</v>
      </c>
      <c r="AA1532">
        <v>0</v>
      </c>
    </row>
    <row r="1533" spans="1:27" x14ac:dyDescent="0.25">
      <c r="A1533" s="3">
        <v>44469</v>
      </c>
      <c r="B1533" s="4">
        <v>0.61432870370370374</v>
      </c>
      <c r="C1533">
        <v>0</v>
      </c>
      <c r="D1533" t="s">
        <v>42</v>
      </c>
      <c r="E1533">
        <v>2.82</v>
      </c>
      <c r="F1533">
        <v>40497.199999999997</v>
      </c>
      <c r="G1533">
        <v>8.6999999999999994E-2</v>
      </c>
      <c r="H1533">
        <v>193.09</v>
      </c>
      <c r="I1533">
        <v>64.09</v>
      </c>
      <c r="J1533">
        <v>53163.3</v>
      </c>
      <c r="K1533">
        <v>87</v>
      </c>
      <c r="L1533">
        <v>86.6</v>
      </c>
      <c r="M1533">
        <v>7.37</v>
      </c>
      <c r="N1533">
        <v>5.0000000000000001E-3</v>
      </c>
      <c r="O1533">
        <v>34.39</v>
      </c>
      <c r="P1533">
        <v>52294.2</v>
      </c>
      <c r="Q1533">
        <v>11.29</v>
      </c>
      <c r="R1533">
        <v>33991</v>
      </c>
      <c r="S1533">
        <v>2.74</v>
      </c>
      <c r="T1533">
        <v>0</v>
      </c>
      <c r="U1533">
        <v>1.1919999999999999</v>
      </c>
      <c r="V1533">
        <v>8.39</v>
      </c>
      <c r="W1533">
        <v>-96.6</v>
      </c>
      <c r="X1533">
        <v>13.189</v>
      </c>
      <c r="Y1533">
        <v>8.7999999999999995E-2</v>
      </c>
      <c r="Z1533">
        <v>5.07</v>
      </c>
      <c r="AA1533">
        <v>0</v>
      </c>
    </row>
    <row r="1534" spans="1:27" x14ac:dyDescent="0.25">
      <c r="A1534" s="3">
        <v>44469</v>
      </c>
      <c r="B1534" s="4">
        <v>0.61435185185185182</v>
      </c>
      <c r="C1534">
        <v>0</v>
      </c>
      <c r="D1534" t="s">
        <v>42</v>
      </c>
      <c r="E1534">
        <v>2.81</v>
      </c>
      <c r="F1534">
        <v>40500.1</v>
      </c>
      <c r="G1534">
        <v>8.6999999999999994E-2</v>
      </c>
      <c r="H1534">
        <v>193.11</v>
      </c>
      <c r="I1534">
        <v>64.09</v>
      </c>
      <c r="J1534">
        <v>53164.800000000003</v>
      </c>
      <c r="K1534">
        <v>87</v>
      </c>
      <c r="L1534">
        <v>86.6</v>
      </c>
      <c r="M1534">
        <v>7.37</v>
      </c>
      <c r="N1534">
        <v>4.0000000000000001E-3</v>
      </c>
      <c r="O1534">
        <v>34.39</v>
      </c>
      <c r="P1534">
        <v>52295.8</v>
      </c>
      <c r="Q1534">
        <v>11.28</v>
      </c>
      <c r="R1534">
        <v>33992</v>
      </c>
      <c r="S1534">
        <v>2.73</v>
      </c>
      <c r="T1534">
        <v>0</v>
      </c>
      <c r="U1534">
        <v>1.1910000000000001</v>
      </c>
      <c r="V1534">
        <v>8.39</v>
      </c>
      <c r="W1534">
        <v>-96.6</v>
      </c>
      <c r="X1534">
        <v>13.191000000000001</v>
      </c>
      <c r="Y1534">
        <v>0.09</v>
      </c>
      <c r="Z1534">
        <v>5.07</v>
      </c>
      <c r="AA1534">
        <v>0</v>
      </c>
    </row>
    <row r="1535" spans="1:27" x14ac:dyDescent="0.25">
      <c r="A1535" s="3">
        <v>44469</v>
      </c>
      <c r="B1535" s="4">
        <v>0.614375</v>
      </c>
      <c r="C1535">
        <v>0</v>
      </c>
      <c r="D1535" t="s">
        <v>42</v>
      </c>
      <c r="E1535">
        <v>2.8</v>
      </c>
      <c r="F1535">
        <v>40504.6</v>
      </c>
      <c r="G1535">
        <v>8.6999999999999994E-2</v>
      </c>
      <c r="H1535">
        <v>193.12</v>
      </c>
      <c r="I1535">
        <v>64.099999999999994</v>
      </c>
      <c r="J1535">
        <v>53168.4</v>
      </c>
      <c r="K1535">
        <v>87</v>
      </c>
      <c r="L1535">
        <v>86.6</v>
      </c>
      <c r="M1535">
        <v>7.37</v>
      </c>
      <c r="N1535">
        <v>5.0000000000000001E-3</v>
      </c>
      <c r="O1535">
        <v>34.39</v>
      </c>
      <c r="P1535">
        <v>52299.4</v>
      </c>
      <c r="Q1535">
        <v>11.31</v>
      </c>
      <c r="R1535">
        <v>33995</v>
      </c>
      <c r="S1535">
        <v>2.77</v>
      </c>
      <c r="T1535">
        <v>0</v>
      </c>
      <c r="U1535">
        <v>1.1919999999999999</v>
      </c>
      <c r="V1535">
        <v>8.39</v>
      </c>
      <c r="W1535">
        <v>-96.6</v>
      </c>
      <c r="X1535">
        <v>13.193</v>
      </c>
      <c r="Y1535">
        <v>8.8999999999999996E-2</v>
      </c>
      <c r="Z1535">
        <v>5.07</v>
      </c>
      <c r="AA1535">
        <v>0</v>
      </c>
    </row>
    <row r="1536" spans="1:27" x14ac:dyDescent="0.25">
      <c r="A1536" s="3">
        <v>44469</v>
      </c>
      <c r="B1536" s="4">
        <v>0.61439814814814808</v>
      </c>
      <c r="C1536">
        <v>0</v>
      </c>
      <c r="D1536" t="s">
        <v>42</v>
      </c>
      <c r="E1536">
        <v>2.78</v>
      </c>
      <c r="F1536">
        <v>40507.599999999999</v>
      </c>
      <c r="G1536">
        <v>8.6999999999999994E-2</v>
      </c>
      <c r="H1536">
        <v>193.11</v>
      </c>
      <c r="I1536">
        <v>64.099999999999994</v>
      </c>
      <c r="J1536">
        <v>53169.9</v>
      </c>
      <c r="K1536">
        <v>87</v>
      </c>
      <c r="L1536">
        <v>86.6</v>
      </c>
      <c r="M1536">
        <v>7.37</v>
      </c>
      <c r="N1536">
        <v>5.0000000000000001E-3</v>
      </c>
      <c r="O1536">
        <v>34.39</v>
      </c>
      <c r="P1536">
        <v>52300.9</v>
      </c>
      <c r="Q1536">
        <v>11.29</v>
      </c>
      <c r="R1536">
        <v>33996</v>
      </c>
      <c r="S1536">
        <v>2.75</v>
      </c>
      <c r="T1536">
        <v>0</v>
      </c>
      <c r="U1536">
        <v>1.1910000000000001</v>
      </c>
      <c r="V1536">
        <v>8.39</v>
      </c>
      <c r="W1536">
        <v>-96.6</v>
      </c>
      <c r="X1536">
        <v>13.194000000000001</v>
      </c>
      <c r="Y1536">
        <v>8.8999999999999996E-2</v>
      </c>
      <c r="Z1536">
        <v>5.07</v>
      </c>
      <c r="AA1536">
        <v>0</v>
      </c>
    </row>
    <row r="1537" spans="1:27" x14ac:dyDescent="0.25">
      <c r="A1537" s="3">
        <v>44469</v>
      </c>
      <c r="B1537" s="4">
        <v>0.61442129629629627</v>
      </c>
      <c r="C1537">
        <v>0</v>
      </c>
      <c r="D1537" t="s">
        <v>42</v>
      </c>
      <c r="E1537">
        <v>2.78</v>
      </c>
      <c r="F1537">
        <v>40509.699999999997</v>
      </c>
      <c r="G1537">
        <v>8.6999999999999994E-2</v>
      </c>
      <c r="H1537">
        <v>193.1</v>
      </c>
      <c r="I1537">
        <v>64.09</v>
      </c>
      <c r="J1537">
        <v>53170.5</v>
      </c>
      <c r="K1537">
        <v>87</v>
      </c>
      <c r="L1537">
        <v>86.6</v>
      </c>
      <c r="M1537">
        <v>7.37</v>
      </c>
      <c r="N1537">
        <v>5.0000000000000001E-3</v>
      </c>
      <c r="O1537">
        <v>34.39</v>
      </c>
      <c r="P1537">
        <v>52301.5</v>
      </c>
      <c r="Q1537">
        <v>11.32</v>
      </c>
      <c r="R1537">
        <v>33996</v>
      </c>
      <c r="S1537">
        <v>2.74</v>
      </c>
      <c r="T1537">
        <v>0</v>
      </c>
      <c r="U1537">
        <v>1.1910000000000001</v>
      </c>
      <c r="V1537">
        <v>8.39</v>
      </c>
      <c r="W1537">
        <v>-96.6</v>
      </c>
      <c r="X1537">
        <v>13.196</v>
      </c>
      <c r="Y1537">
        <v>8.7999999999999995E-2</v>
      </c>
      <c r="Z1537">
        <v>5.07</v>
      </c>
      <c r="AA1537">
        <v>0</v>
      </c>
    </row>
    <row r="1538" spans="1:27" x14ac:dyDescent="0.25">
      <c r="A1538" s="3">
        <v>44469</v>
      </c>
      <c r="B1538" s="4">
        <v>0.61444444444444446</v>
      </c>
      <c r="C1538">
        <v>0</v>
      </c>
      <c r="D1538" t="s">
        <v>42</v>
      </c>
      <c r="E1538">
        <v>2.77</v>
      </c>
      <c r="F1538">
        <v>40511.199999999997</v>
      </c>
      <c r="G1538">
        <v>8.6999999999999994E-2</v>
      </c>
      <c r="H1538">
        <v>193.07</v>
      </c>
      <c r="I1538">
        <v>64.08</v>
      </c>
      <c r="J1538">
        <v>53170.400000000001</v>
      </c>
      <c r="K1538">
        <v>87</v>
      </c>
      <c r="L1538">
        <v>86.6</v>
      </c>
      <c r="M1538">
        <v>7.37</v>
      </c>
      <c r="N1538">
        <v>5.0000000000000001E-3</v>
      </c>
      <c r="O1538">
        <v>34.39</v>
      </c>
      <c r="P1538">
        <v>52301.5</v>
      </c>
      <c r="Q1538">
        <v>11.33</v>
      </c>
      <c r="R1538">
        <v>33996</v>
      </c>
      <c r="S1538">
        <v>2.77</v>
      </c>
      <c r="T1538">
        <v>0</v>
      </c>
      <c r="U1538">
        <v>1.1910000000000001</v>
      </c>
      <c r="V1538">
        <v>8.39</v>
      </c>
      <c r="W1538">
        <v>-96.6</v>
      </c>
      <c r="X1538">
        <v>13.198</v>
      </c>
      <c r="Y1538">
        <v>0.09</v>
      </c>
      <c r="Z1538">
        <v>5.07</v>
      </c>
      <c r="AA1538">
        <v>0</v>
      </c>
    </row>
    <row r="1539" spans="1:27" x14ac:dyDescent="0.25">
      <c r="A1539" s="3">
        <v>44469</v>
      </c>
      <c r="B1539" s="4">
        <v>0.61446759259259254</v>
      </c>
      <c r="C1539">
        <v>0</v>
      </c>
      <c r="D1539" t="s">
        <v>42</v>
      </c>
      <c r="E1539">
        <v>2.79</v>
      </c>
      <c r="F1539">
        <v>40512.400000000001</v>
      </c>
      <c r="G1539">
        <v>8.6999999999999994E-2</v>
      </c>
      <c r="H1539">
        <v>193.08</v>
      </c>
      <c r="I1539">
        <v>64.08</v>
      </c>
      <c r="J1539">
        <v>53169.4</v>
      </c>
      <c r="K1539">
        <v>87</v>
      </c>
      <c r="L1539">
        <v>86.6</v>
      </c>
      <c r="M1539">
        <v>7.37</v>
      </c>
      <c r="N1539">
        <v>5.0000000000000001E-3</v>
      </c>
      <c r="O1539">
        <v>34.39</v>
      </c>
      <c r="P1539">
        <v>52300.6</v>
      </c>
      <c r="Q1539">
        <v>11.36</v>
      </c>
      <c r="R1539">
        <v>33995</v>
      </c>
      <c r="S1539">
        <v>2.72</v>
      </c>
      <c r="T1539">
        <v>0</v>
      </c>
      <c r="U1539">
        <v>1.1919999999999999</v>
      </c>
      <c r="V1539">
        <v>8.39</v>
      </c>
      <c r="W1539">
        <v>-96.6</v>
      </c>
      <c r="X1539">
        <v>13.199</v>
      </c>
      <c r="Y1539">
        <v>8.5999999999999993E-2</v>
      </c>
      <c r="Z1539">
        <v>5.07</v>
      </c>
      <c r="AA1539">
        <v>0</v>
      </c>
    </row>
    <row r="1540" spans="1:27" x14ac:dyDescent="0.25">
      <c r="A1540" s="3">
        <v>44469</v>
      </c>
      <c r="B1540" s="4">
        <v>0.61449074074074073</v>
      </c>
      <c r="C1540">
        <v>0</v>
      </c>
      <c r="D1540" t="s">
        <v>42</v>
      </c>
      <c r="E1540">
        <v>2.82</v>
      </c>
      <c r="F1540">
        <v>40513.5</v>
      </c>
      <c r="G1540">
        <v>8.7999999999999995E-2</v>
      </c>
      <c r="H1540">
        <v>193.08</v>
      </c>
      <c r="I1540">
        <v>64.09</v>
      </c>
      <c r="J1540">
        <v>53168.5</v>
      </c>
      <c r="K1540">
        <v>87</v>
      </c>
      <c r="L1540">
        <v>86.6</v>
      </c>
      <c r="M1540">
        <v>7.37</v>
      </c>
      <c r="N1540">
        <v>5.0000000000000001E-3</v>
      </c>
      <c r="O1540">
        <v>34.39</v>
      </c>
      <c r="P1540">
        <v>52299.8</v>
      </c>
      <c r="Q1540">
        <v>11.37</v>
      </c>
      <c r="R1540">
        <v>33995</v>
      </c>
      <c r="S1540">
        <v>2.74</v>
      </c>
      <c r="T1540">
        <v>0</v>
      </c>
      <c r="U1540">
        <v>1.1919999999999999</v>
      </c>
      <c r="V1540">
        <v>8.39</v>
      </c>
      <c r="W1540">
        <v>-96.6</v>
      </c>
      <c r="X1540">
        <v>13.201000000000001</v>
      </c>
      <c r="Y1540">
        <v>8.8999999999999996E-2</v>
      </c>
      <c r="Z1540">
        <v>5.07</v>
      </c>
      <c r="AA1540">
        <v>0</v>
      </c>
    </row>
    <row r="1541" spans="1:27" x14ac:dyDescent="0.25">
      <c r="A1541" s="3">
        <v>44469</v>
      </c>
      <c r="B1541" s="4">
        <v>0.61451388888888892</v>
      </c>
      <c r="C1541">
        <v>0</v>
      </c>
      <c r="D1541" t="s">
        <v>42</v>
      </c>
      <c r="E1541">
        <v>2.79</v>
      </c>
      <c r="F1541">
        <v>40513.199999999997</v>
      </c>
      <c r="G1541">
        <v>8.6999999999999994E-2</v>
      </c>
      <c r="H1541">
        <v>193.05</v>
      </c>
      <c r="I1541">
        <v>64.069999999999993</v>
      </c>
      <c r="J1541">
        <v>53165.599999999999</v>
      </c>
      <c r="K1541">
        <v>87</v>
      </c>
      <c r="L1541">
        <v>86.6</v>
      </c>
      <c r="M1541">
        <v>7.37</v>
      </c>
      <c r="N1541">
        <v>5.0000000000000001E-3</v>
      </c>
      <c r="O1541">
        <v>34.39</v>
      </c>
      <c r="P1541">
        <v>52297</v>
      </c>
      <c r="Q1541">
        <v>11.39</v>
      </c>
      <c r="R1541">
        <v>33993</v>
      </c>
      <c r="S1541">
        <v>2.75</v>
      </c>
      <c r="T1541">
        <v>0</v>
      </c>
      <c r="U1541">
        <v>1.1910000000000001</v>
      </c>
      <c r="V1541">
        <v>8.39</v>
      </c>
      <c r="W1541">
        <v>-96.6</v>
      </c>
      <c r="X1541">
        <v>13.202999999999999</v>
      </c>
      <c r="Y1541">
        <v>8.4000000000000005E-2</v>
      </c>
      <c r="Z1541">
        <v>5.07</v>
      </c>
      <c r="AA1541">
        <v>0</v>
      </c>
    </row>
    <row r="1542" spans="1:27" x14ac:dyDescent="0.25">
      <c r="A1542" s="3">
        <v>44469</v>
      </c>
      <c r="B1542" s="4">
        <v>0.61453703703703699</v>
      </c>
      <c r="C1542">
        <v>0</v>
      </c>
      <c r="D1542" t="s">
        <v>42</v>
      </c>
      <c r="E1542">
        <v>2.79</v>
      </c>
      <c r="F1542">
        <v>40512.9</v>
      </c>
      <c r="G1542">
        <v>8.6999999999999994E-2</v>
      </c>
      <c r="H1542">
        <v>193.05</v>
      </c>
      <c r="I1542">
        <v>64.08</v>
      </c>
      <c r="J1542">
        <v>53162.400000000001</v>
      </c>
      <c r="K1542">
        <v>87</v>
      </c>
      <c r="L1542">
        <v>86.6</v>
      </c>
      <c r="M1542">
        <v>7.37</v>
      </c>
      <c r="N1542">
        <v>5.0000000000000001E-3</v>
      </c>
      <c r="O1542">
        <v>34.39</v>
      </c>
      <c r="P1542">
        <v>52293.9</v>
      </c>
      <c r="Q1542">
        <v>11.43</v>
      </c>
      <c r="R1542">
        <v>33991</v>
      </c>
      <c r="S1542">
        <v>2.77</v>
      </c>
      <c r="T1542">
        <v>0</v>
      </c>
      <c r="U1542">
        <v>1.1919999999999999</v>
      </c>
      <c r="V1542">
        <v>8.39</v>
      </c>
      <c r="W1542">
        <v>-96.6</v>
      </c>
      <c r="X1542">
        <v>13.205</v>
      </c>
      <c r="Y1542">
        <v>8.7999999999999995E-2</v>
      </c>
      <c r="Z1542">
        <v>5.08</v>
      </c>
      <c r="AA1542">
        <v>0</v>
      </c>
    </row>
    <row r="1543" spans="1:27" x14ac:dyDescent="0.25">
      <c r="A1543" s="3">
        <v>44469</v>
      </c>
      <c r="B1543" s="4">
        <v>0.61456018518518518</v>
      </c>
      <c r="C1543">
        <v>0</v>
      </c>
      <c r="D1543" t="s">
        <v>42</v>
      </c>
      <c r="E1543">
        <v>2.79</v>
      </c>
      <c r="F1543">
        <v>40514.300000000003</v>
      </c>
      <c r="G1543">
        <v>8.7999999999999995E-2</v>
      </c>
      <c r="H1543">
        <v>193.04</v>
      </c>
      <c r="I1543">
        <v>64.069999999999993</v>
      </c>
      <c r="J1543">
        <v>53161.4</v>
      </c>
      <c r="K1543">
        <v>87</v>
      </c>
      <c r="L1543">
        <v>86.7</v>
      </c>
      <c r="M1543">
        <v>7.37</v>
      </c>
      <c r="N1543">
        <v>5.0000000000000001E-3</v>
      </c>
      <c r="O1543">
        <v>34.380000000000003</v>
      </c>
      <c r="P1543">
        <v>52293</v>
      </c>
      <c r="Q1543">
        <v>11.38</v>
      </c>
      <c r="R1543">
        <v>33990</v>
      </c>
      <c r="S1543">
        <v>2.72</v>
      </c>
      <c r="T1543">
        <v>0</v>
      </c>
      <c r="U1543">
        <v>1.1910000000000001</v>
      </c>
      <c r="V1543">
        <v>8.39</v>
      </c>
      <c r="W1543">
        <v>-96.6</v>
      </c>
      <c r="X1543">
        <v>13.207000000000001</v>
      </c>
      <c r="Y1543">
        <v>8.5999999999999993E-2</v>
      </c>
      <c r="Z1543">
        <v>5.08</v>
      </c>
      <c r="AA1543">
        <v>0</v>
      </c>
    </row>
    <row r="1544" spans="1:27" x14ac:dyDescent="0.25">
      <c r="A1544" s="3">
        <v>44469</v>
      </c>
      <c r="B1544" s="4">
        <v>0.61458333333333337</v>
      </c>
      <c r="C1544">
        <v>0</v>
      </c>
      <c r="D1544" t="s">
        <v>42</v>
      </c>
      <c r="E1544">
        <v>2.78</v>
      </c>
      <c r="F1544">
        <v>40515.699999999997</v>
      </c>
      <c r="G1544">
        <v>8.7999999999999995E-2</v>
      </c>
      <c r="H1544">
        <v>193.01</v>
      </c>
      <c r="I1544">
        <v>64.06</v>
      </c>
      <c r="J1544">
        <v>53160.4</v>
      </c>
      <c r="K1544">
        <v>87</v>
      </c>
      <c r="L1544">
        <v>86.7</v>
      </c>
      <c r="M1544">
        <v>7.37</v>
      </c>
      <c r="N1544">
        <v>5.0000000000000001E-3</v>
      </c>
      <c r="O1544">
        <v>34.380000000000003</v>
      </c>
      <c r="P1544">
        <v>52292.1</v>
      </c>
      <c r="Q1544">
        <v>11.37</v>
      </c>
      <c r="R1544">
        <v>33990</v>
      </c>
      <c r="S1544">
        <v>2.73</v>
      </c>
      <c r="T1544">
        <v>0</v>
      </c>
      <c r="U1544">
        <v>1.1919999999999999</v>
      </c>
      <c r="V1544">
        <v>8.39</v>
      </c>
      <c r="W1544">
        <v>-96.6</v>
      </c>
      <c r="X1544">
        <v>13.209</v>
      </c>
      <c r="Y1544">
        <v>9.2999999999999999E-2</v>
      </c>
      <c r="Z1544">
        <v>5.08</v>
      </c>
      <c r="AA1544">
        <v>0</v>
      </c>
    </row>
    <row r="1545" spans="1:27" x14ac:dyDescent="0.25">
      <c r="A1545" s="3">
        <v>44469</v>
      </c>
      <c r="B1545" s="4">
        <v>0.61460648148148145</v>
      </c>
      <c r="C1545">
        <v>0</v>
      </c>
      <c r="D1545" t="s">
        <v>42</v>
      </c>
      <c r="E1545">
        <v>2.75</v>
      </c>
      <c r="F1545">
        <v>40518.1</v>
      </c>
      <c r="G1545">
        <v>8.6999999999999994E-2</v>
      </c>
      <c r="H1545">
        <v>192.99</v>
      </c>
      <c r="I1545">
        <v>64.06</v>
      </c>
      <c r="J1545">
        <v>53160.800000000003</v>
      </c>
      <c r="K1545">
        <v>87</v>
      </c>
      <c r="L1545">
        <v>86.7</v>
      </c>
      <c r="M1545">
        <v>7.37</v>
      </c>
      <c r="N1545">
        <v>5.0000000000000001E-3</v>
      </c>
      <c r="O1545">
        <v>34.380000000000003</v>
      </c>
      <c r="P1545">
        <v>52292.5</v>
      </c>
      <c r="Q1545">
        <v>11.38</v>
      </c>
      <c r="R1545">
        <v>33990</v>
      </c>
      <c r="S1545">
        <v>2.78</v>
      </c>
      <c r="T1545">
        <v>0</v>
      </c>
      <c r="U1545">
        <v>1.1910000000000001</v>
      </c>
      <c r="V1545">
        <v>8.39</v>
      </c>
      <c r="W1545">
        <v>-96.6</v>
      </c>
      <c r="X1545">
        <v>13.211</v>
      </c>
      <c r="Y1545">
        <v>8.4000000000000005E-2</v>
      </c>
      <c r="Z1545">
        <v>5.08</v>
      </c>
      <c r="AA1545">
        <v>0</v>
      </c>
    </row>
    <row r="1546" spans="1:27" x14ac:dyDescent="0.25">
      <c r="A1546" s="3">
        <v>44469</v>
      </c>
      <c r="B1546" s="4">
        <v>0.61462962962962964</v>
      </c>
      <c r="C1546">
        <v>0</v>
      </c>
      <c r="D1546" t="s">
        <v>42</v>
      </c>
      <c r="E1546">
        <v>2.75</v>
      </c>
      <c r="F1546">
        <v>40519.800000000003</v>
      </c>
      <c r="G1546">
        <v>8.6999999999999994E-2</v>
      </c>
      <c r="H1546">
        <v>193.02</v>
      </c>
      <c r="I1546">
        <v>64.06</v>
      </c>
      <c r="J1546">
        <v>53160.6</v>
      </c>
      <c r="K1546">
        <v>87</v>
      </c>
      <c r="L1546">
        <v>86.7</v>
      </c>
      <c r="M1546">
        <v>7.37</v>
      </c>
      <c r="N1546">
        <v>5.0000000000000001E-3</v>
      </c>
      <c r="O1546">
        <v>34.380000000000003</v>
      </c>
      <c r="P1546">
        <v>52292.4</v>
      </c>
      <c r="Q1546">
        <v>11.39</v>
      </c>
      <c r="R1546">
        <v>33990</v>
      </c>
      <c r="S1546">
        <v>2.83</v>
      </c>
      <c r="T1546">
        <v>0</v>
      </c>
      <c r="U1546">
        <v>1.1919999999999999</v>
      </c>
      <c r="V1546">
        <v>8.39</v>
      </c>
      <c r="W1546">
        <v>-96.6</v>
      </c>
      <c r="X1546">
        <v>13.212999999999999</v>
      </c>
      <c r="Y1546">
        <v>8.7999999999999995E-2</v>
      </c>
      <c r="Z1546">
        <v>5.08</v>
      </c>
      <c r="AA1546">
        <v>0</v>
      </c>
    </row>
    <row r="1547" spans="1:27" x14ac:dyDescent="0.25">
      <c r="A1547" s="3">
        <v>44469</v>
      </c>
      <c r="B1547" s="4">
        <v>0.61465277777777783</v>
      </c>
      <c r="C1547">
        <v>0</v>
      </c>
      <c r="D1547" t="s">
        <v>42</v>
      </c>
      <c r="E1547">
        <v>2.77</v>
      </c>
      <c r="F1547">
        <v>40520.1</v>
      </c>
      <c r="G1547">
        <v>8.7999999999999995E-2</v>
      </c>
      <c r="H1547">
        <v>193.02</v>
      </c>
      <c r="I1547">
        <v>64.069999999999993</v>
      </c>
      <c r="J1547">
        <v>53158.3</v>
      </c>
      <c r="K1547">
        <v>87</v>
      </c>
      <c r="L1547">
        <v>86.7</v>
      </c>
      <c r="M1547">
        <v>7.37</v>
      </c>
      <c r="N1547">
        <v>5.0000000000000001E-3</v>
      </c>
      <c r="O1547">
        <v>34.380000000000003</v>
      </c>
      <c r="P1547">
        <v>52290.2</v>
      </c>
      <c r="Q1547">
        <v>11.4</v>
      </c>
      <c r="R1547">
        <v>33989</v>
      </c>
      <c r="S1547">
        <v>2.82</v>
      </c>
      <c r="T1547">
        <v>0</v>
      </c>
      <c r="U1547">
        <v>1.1910000000000001</v>
      </c>
      <c r="V1547">
        <v>8.39</v>
      </c>
      <c r="W1547">
        <v>-96.6</v>
      </c>
      <c r="X1547">
        <v>13.215</v>
      </c>
      <c r="Y1547">
        <v>8.7999999999999995E-2</v>
      </c>
      <c r="Z1547">
        <v>5.09</v>
      </c>
      <c r="AA1547">
        <v>0</v>
      </c>
    </row>
    <row r="1548" spans="1:27" x14ac:dyDescent="0.25">
      <c r="A1548" s="3">
        <v>44469</v>
      </c>
      <c r="B1548" s="4">
        <v>0.6146759259259259</v>
      </c>
      <c r="C1548">
        <v>0</v>
      </c>
      <c r="D1548" t="s">
        <v>42</v>
      </c>
      <c r="E1548">
        <v>2.78</v>
      </c>
      <c r="F1548">
        <v>40522.800000000003</v>
      </c>
      <c r="G1548">
        <v>8.7999999999999995E-2</v>
      </c>
      <c r="H1548">
        <v>193.03</v>
      </c>
      <c r="I1548">
        <v>64.069999999999993</v>
      </c>
      <c r="J1548">
        <v>53159.3</v>
      </c>
      <c r="K1548">
        <v>87</v>
      </c>
      <c r="L1548">
        <v>86.7</v>
      </c>
      <c r="M1548">
        <v>7.37</v>
      </c>
      <c r="N1548">
        <v>5.0000000000000001E-3</v>
      </c>
      <c r="O1548">
        <v>34.380000000000003</v>
      </c>
      <c r="P1548">
        <v>52291.199999999997</v>
      </c>
      <c r="Q1548">
        <v>11.42</v>
      </c>
      <c r="R1548">
        <v>33989</v>
      </c>
      <c r="S1548">
        <v>2.79</v>
      </c>
      <c r="T1548">
        <v>0</v>
      </c>
      <c r="U1548">
        <v>1.1910000000000001</v>
      </c>
      <c r="V1548">
        <v>8.39</v>
      </c>
      <c r="W1548">
        <v>-96.6</v>
      </c>
      <c r="X1548">
        <v>13.217000000000001</v>
      </c>
      <c r="Y1548">
        <v>8.8999999999999996E-2</v>
      </c>
      <c r="Z1548">
        <v>5.09</v>
      </c>
      <c r="AA1548">
        <v>0</v>
      </c>
    </row>
    <row r="1549" spans="1:27" x14ac:dyDescent="0.25">
      <c r="A1549" s="3">
        <v>44469</v>
      </c>
      <c r="B1549" s="4">
        <v>0.61469907407407409</v>
      </c>
      <c r="C1549">
        <v>0</v>
      </c>
      <c r="D1549" t="s">
        <v>42</v>
      </c>
      <c r="E1549">
        <v>2.79</v>
      </c>
      <c r="F1549">
        <v>40524.199999999997</v>
      </c>
      <c r="G1549">
        <v>8.7999999999999995E-2</v>
      </c>
      <c r="H1549">
        <v>193.04</v>
      </c>
      <c r="I1549">
        <v>64.069999999999993</v>
      </c>
      <c r="J1549">
        <v>53158.8</v>
      </c>
      <c r="K1549">
        <v>87.1</v>
      </c>
      <c r="L1549">
        <v>86.7</v>
      </c>
      <c r="M1549">
        <v>7.37</v>
      </c>
      <c r="N1549">
        <v>6.0000000000000001E-3</v>
      </c>
      <c r="O1549">
        <v>34.380000000000003</v>
      </c>
      <c r="P1549">
        <v>52290.8</v>
      </c>
      <c r="Q1549">
        <v>11.38</v>
      </c>
      <c r="R1549">
        <v>33989</v>
      </c>
      <c r="S1549">
        <v>2.79</v>
      </c>
      <c r="T1549">
        <v>0</v>
      </c>
      <c r="U1549">
        <v>1.1910000000000001</v>
      </c>
      <c r="V1549">
        <v>8.39</v>
      </c>
      <c r="W1549">
        <v>-96.6</v>
      </c>
      <c r="X1549">
        <v>13.218999999999999</v>
      </c>
      <c r="Y1549">
        <v>8.6999999999999994E-2</v>
      </c>
      <c r="Z1549">
        <v>5.09</v>
      </c>
      <c r="AA1549">
        <v>0</v>
      </c>
    </row>
    <row r="1550" spans="1:27" x14ac:dyDescent="0.25">
      <c r="A1550" s="3">
        <v>44469</v>
      </c>
      <c r="B1550" s="4">
        <v>0.61472222222222228</v>
      </c>
      <c r="C1550">
        <v>0</v>
      </c>
      <c r="D1550" t="s">
        <v>42</v>
      </c>
      <c r="E1550">
        <v>2.79</v>
      </c>
      <c r="F1550">
        <v>40525.4</v>
      </c>
      <c r="G1550">
        <v>8.7999999999999995E-2</v>
      </c>
      <c r="H1550">
        <v>193.05</v>
      </c>
      <c r="I1550">
        <v>64.08</v>
      </c>
      <c r="J1550">
        <v>53157.9</v>
      </c>
      <c r="K1550">
        <v>87.1</v>
      </c>
      <c r="L1550">
        <v>86.7</v>
      </c>
      <c r="M1550">
        <v>7.37</v>
      </c>
      <c r="N1550">
        <v>6.0000000000000001E-3</v>
      </c>
      <c r="O1550">
        <v>34.380000000000003</v>
      </c>
      <c r="P1550">
        <v>52290</v>
      </c>
      <c r="Q1550">
        <v>11.38</v>
      </c>
      <c r="R1550">
        <v>33989</v>
      </c>
      <c r="S1550">
        <v>2.79</v>
      </c>
      <c r="T1550">
        <v>0</v>
      </c>
      <c r="U1550">
        <v>1.1910000000000001</v>
      </c>
      <c r="V1550">
        <v>8.39</v>
      </c>
      <c r="W1550">
        <v>-96.6</v>
      </c>
      <c r="X1550">
        <v>13.221</v>
      </c>
      <c r="Y1550">
        <v>0.09</v>
      </c>
      <c r="Z1550">
        <v>5.09</v>
      </c>
      <c r="AA1550">
        <v>0</v>
      </c>
    </row>
    <row r="1551" spans="1:27" x14ac:dyDescent="0.25">
      <c r="A1551" s="3">
        <v>44469</v>
      </c>
      <c r="B1551" s="4">
        <v>0.61474537037037036</v>
      </c>
      <c r="C1551">
        <v>0</v>
      </c>
      <c r="D1551" t="s">
        <v>42</v>
      </c>
      <c r="E1551">
        <v>2.81</v>
      </c>
      <c r="F1551">
        <v>40527.300000000003</v>
      </c>
      <c r="G1551">
        <v>8.7999999999999995E-2</v>
      </c>
      <c r="H1551">
        <v>193.54</v>
      </c>
      <c r="I1551">
        <v>64.239999999999995</v>
      </c>
      <c r="J1551">
        <v>53158.5</v>
      </c>
      <c r="K1551">
        <v>87.1</v>
      </c>
      <c r="L1551">
        <v>86.7</v>
      </c>
      <c r="M1551">
        <v>7.37</v>
      </c>
      <c r="N1551">
        <v>5.0000000000000001E-3</v>
      </c>
      <c r="O1551">
        <v>34.380000000000003</v>
      </c>
      <c r="P1551">
        <v>52290.6</v>
      </c>
      <c r="Q1551">
        <v>11.42</v>
      </c>
      <c r="R1551">
        <v>33989</v>
      </c>
      <c r="S1551">
        <v>2.78</v>
      </c>
      <c r="T1551">
        <v>0</v>
      </c>
      <c r="U1551">
        <v>1.1910000000000001</v>
      </c>
      <c r="V1551">
        <v>8.39</v>
      </c>
      <c r="W1551">
        <v>-96.6</v>
      </c>
      <c r="X1551">
        <v>13.222</v>
      </c>
      <c r="Y1551">
        <v>8.5999999999999993E-2</v>
      </c>
      <c r="Z1551">
        <v>5.09</v>
      </c>
      <c r="AA1551">
        <v>0</v>
      </c>
    </row>
    <row r="1552" spans="1:27" x14ac:dyDescent="0.25">
      <c r="A1552" s="3">
        <v>44469</v>
      </c>
      <c r="B1552" s="4">
        <v>0.61476851851851855</v>
      </c>
      <c r="C1552">
        <v>0</v>
      </c>
      <c r="D1552" t="s">
        <v>42</v>
      </c>
      <c r="E1552">
        <v>2.81</v>
      </c>
      <c r="F1552">
        <v>40531.599999999999</v>
      </c>
      <c r="G1552">
        <v>8.7999999999999995E-2</v>
      </c>
      <c r="H1552">
        <v>193.66</v>
      </c>
      <c r="I1552">
        <v>64.28</v>
      </c>
      <c r="J1552">
        <v>53161.9</v>
      </c>
      <c r="K1552">
        <v>87.1</v>
      </c>
      <c r="L1552">
        <v>86.7</v>
      </c>
      <c r="M1552">
        <v>7.37</v>
      </c>
      <c r="N1552">
        <v>5.0000000000000001E-3</v>
      </c>
      <c r="O1552">
        <v>34.39</v>
      </c>
      <c r="P1552">
        <v>52294</v>
      </c>
      <c r="Q1552">
        <v>11.47</v>
      </c>
      <c r="R1552">
        <v>33991</v>
      </c>
      <c r="S1552">
        <v>2.77</v>
      </c>
      <c r="T1552">
        <v>0</v>
      </c>
      <c r="U1552">
        <v>1.1910000000000001</v>
      </c>
      <c r="V1552">
        <v>8.39</v>
      </c>
      <c r="W1552">
        <v>-96.6</v>
      </c>
      <c r="X1552">
        <v>13.224</v>
      </c>
      <c r="Y1552">
        <v>8.8999999999999996E-2</v>
      </c>
      <c r="Z1552">
        <v>5.0999999999999996</v>
      </c>
      <c r="AA1552">
        <v>0</v>
      </c>
    </row>
    <row r="1553" spans="1:27" x14ac:dyDescent="0.25">
      <c r="A1553" s="3">
        <v>44469</v>
      </c>
      <c r="B1553" s="4">
        <v>0.61479166666666674</v>
      </c>
      <c r="C1553">
        <v>0</v>
      </c>
      <c r="D1553" t="s">
        <v>42</v>
      </c>
      <c r="E1553">
        <v>2.82</v>
      </c>
      <c r="F1553">
        <v>40539.599999999999</v>
      </c>
      <c r="G1553">
        <v>8.7999999999999995E-2</v>
      </c>
      <c r="H1553">
        <v>194.7</v>
      </c>
      <c r="I1553">
        <v>64.62</v>
      </c>
      <c r="J1553">
        <v>53169.1</v>
      </c>
      <c r="K1553">
        <v>87.1</v>
      </c>
      <c r="L1553">
        <v>86.7</v>
      </c>
      <c r="M1553">
        <v>7.37</v>
      </c>
      <c r="N1553">
        <v>5.0000000000000001E-3</v>
      </c>
      <c r="O1553">
        <v>34.39</v>
      </c>
      <c r="P1553">
        <v>52301.2</v>
      </c>
      <c r="Q1553">
        <v>11.52</v>
      </c>
      <c r="R1553">
        <v>33996</v>
      </c>
      <c r="S1553">
        <v>2.75</v>
      </c>
      <c r="T1553">
        <v>0</v>
      </c>
      <c r="U1553">
        <v>1.1910000000000001</v>
      </c>
      <c r="V1553">
        <v>8.39</v>
      </c>
      <c r="W1553">
        <v>-96.6</v>
      </c>
      <c r="X1553">
        <v>13.226000000000001</v>
      </c>
      <c r="Y1553">
        <v>8.7999999999999995E-2</v>
      </c>
      <c r="Z1553">
        <v>5.0999999999999996</v>
      </c>
      <c r="AA1553">
        <v>0</v>
      </c>
    </row>
    <row r="1554" spans="1:27" x14ac:dyDescent="0.25">
      <c r="A1554" s="3">
        <v>44469</v>
      </c>
      <c r="B1554" s="4">
        <v>0.61481481481481481</v>
      </c>
      <c r="C1554">
        <v>0</v>
      </c>
      <c r="D1554" t="s">
        <v>42</v>
      </c>
      <c r="E1554">
        <v>2.83</v>
      </c>
      <c r="F1554">
        <v>40586.5</v>
      </c>
      <c r="G1554">
        <v>8.6999999999999994E-2</v>
      </c>
      <c r="H1554">
        <v>196.09</v>
      </c>
      <c r="I1554">
        <v>65.08</v>
      </c>
      <c r="J1554">
        <v>53225.5</v>
      </c>
      <c r="K1554">
        <v>87.1</v>
      </c>
      <c r="L1554">
        <v>86.7</v>
      </c>
      <c r="M1554">
        <v>7.37</v>
      </c>
      <c r="N1554">
        <v>5.0000000000000001E-3</v>
      </c>
      <c r="O1554">
        <v>34.43</v>
      </c>
      <c r="P1554">
        <v>52356.800000000003</v>
      </c>
      <c r="Q1554">
        <v>11.6</v>
      </c>
      <c r="R1554">
        <v>34032</v>
      </c>
      <c r="S1554">
        <v>2.75</v>
      </c>
      <c r="T1554">
        <v>0</v>
      </c>
      <c r="U1554">
        <v>1.1910000000000001</v>
      </c>
      <c r="V1554">
        <v>8.39</v>
      </c>
      <c r="W1554">
        <v>-96.6</v>
      </c>
      <c r="X1554">
        <v>13.23</v>
      </c>
      <c r="Y1554">
        <v>8.4000000000000005E-2</v>
      </c>
      <c r="Z1554">
        <v>5.0999999999999996</v>
      </c>
      <c r="AA1554">
        <v>0</v>
      </c>
    </row>
    <row r="1555" spans="1:27" x14ac:dyDescent="0.25">
      <c r="A1555" s="3">
        <v>44469</v>
      </c>
      <c r="B1555" s="4">
        <v>0.61483796296296289</v>
      </c>
      <c r="C1555">
        <v>0</v>
      </c>
      <c r="D1555" t="s">
        <v>42</v>
      </c>
      <c r="E1555">
        <v>2.86</v>
      </c>
      <c r="F1555">
        <v>40617</v>
      </c>
      <c r="G1555">
        <v>8.6999999999999994E-2</v>
      </c>
      <c r="H1555">
        <v>196.91</v>
      </c>
      <c r="I1555">
        <v>65.36</v>
      </c>
      <c r="J1555">
        <v>53257.5</v>
      </c>
      <c r="K1555">
        <v>87.1</v>
      </c>
      <c r="L1555">
        <v>86.7</v>
      </c>
      <c r="M1555">
        <v>7.37</v>
      </c>
      <c r="N1555">
        <v>5.0000000000000001E-3</v>
      </c>
      <c r="O1555">
        <v>34.46</v>
      </c>
      <c r="P1555">
        <v>52388.5</v>
      </c>
      <c r="Q1555">
        <v>11.63</v>
      </c>
      <c r="R1555">
        <v>34053</v>
      </c>
      <c r="S1555">
        <v>2.76</v>
      </c>
      <c r="T1555">
        <v>0</v>
      </c>
      <c r="U1555">
        <v>1.1910000000000001</v>
      </c>
      <c r="V1555">
        <v>8.39</v>
      </c>
      <c r="W1555">
        <v>-96.6</v>
      </c>
      <c r="X1555">
        <v>13.236000000000001</v>
      </c>
      <c r="Y1555">
        <v>0.09</v>
      </c>
      <c r="Z1555">
        <v>5.0999999999999996</v>
      </c>
      <c r="AA1555">
        <v>0</v>
      </c>
    </row>
    <row r="1556" spans="1:27" x14ac:dyDescent="0.25">
      <c r="A1556" s="3">
        <v>44469</v>
      </c>
      <c r="B1556" s="4">
        <v>0.61486111111111108</v>
      </c>
      <c r="C1556">
        <v>0</v>
      </c>
      <c r="D1556" t="s">
        <v>42</v>
      </c>
      <c r="E1556">
        <v>2.87</v>
      </c>
      <c r="F1556">
        <v>40640.699999999997</v>
      </c>
      <c r="G1556">
        <v>8.6999999999999994E-2</v>
      </c>
      <c r="H1556">
        <v>197.96</v>
      </c>
      <c r="I1556">
        <v>65.709999999999994</v>
      </c>
      <c r="J1556">
        <v>53280.2</v>
      </c>
      <c r="K1556">
        <v>87.1</v>
      </c>
      <c r="L1556">
        <v>86.8</v>
      </c>
      <c r="M1556">
        <v>7.37</v>
      </c>
      <c r="N1556">
        <v>5.0000000000000001E-3</v>
      </c>
      <c r="O1556">
        <v>34.47</v>
      </c>
      <c r="P1556">
        <v>52411</v>
      </c>
      <c r="Q1556">
        <v>11.63</v>
      </c>
      <c r="R1556">
        <v>34067</v>
      </c>
      <c r="S1556">
        <v>2.78</v>
      </c>
      <c r="T1556">
        <v>0</v>
      </c>
      <c r="U1556">
        <v>1.1910000000000001</v>
      </c>
      <c r="V1556">
        <v>8.39</v>
      </c>
      <c r="W1556">
        <v>-96.7</v>
      </c>
      <c r="X1556">
        <v>13.242000000000001</v>
      </c>
      <c r="Y1556">
        <v>8.5000000000000006E-2</v>
      </c>
      <c r="Z1556">
        <v>5.0999999999999996</v>
      </c>
      <c r="AA1556">
        <v>0</v>
      </c>
    </row>
    <row r="1557" spans="1:27" x14ac:dyDescent="0.25">
      <c r="A1557" s="3">
        <v>44469</v>
      </c>
      <c r="B1557" s="4">
        <v>0.61488425925925927</v>
      </c>
      <c r="C1557">
        <v>0</v>
      </c>
      <c r="D1557" t="s">
        <v>42</v>
      </c>
      <c r="E1557">
        <v>2.89</v>
      </c>
      <c r="F1557">
        <v>40676</v>
      </c>
      <c r="G1557">
        <v>8.6999999999999994E-2</v>
      </c>
      <c r="H1557">
        <v>199.25</v>
      </c>
      <c r="I1557">
        <v>66.14</v>
      </c>
      <c r="J1557">
        <v>53317.599999999999</v>
      </c>
      <c r="K1557">
        <v>87.2</v>
      </c>
      <c r="L1557">
        <v>86.8</v>
      </c>
      <c r="M1557">
        <v>7.37</v>
      </c>
      <c r="N1557">
        <v>5.0000000000000001E-3</v>
      </c>
      <c r="O1557">
        <v>34.5</v>
      </c>
      <c r="P1557">
        <v>52448.1</v>
      </c>
      <c r="Q1557">
        <v>11.69</v>
      </c>
      <c r="R1557">
        <v>34091</v>
      </c>
      <c r="S1557">
        <v>2.77</v>
      </c>
      <c r="T1557">
        <v>0</v>
      </c>
      <c r="U1557">
        <v>1.1910000000000001</v>
      </c>
      <c r="V1557">
        <v>8.39</v>
      </c>
      <c r="W1557">
        <v>-96.8</v>
      </c>
      <c r="X1557">
        <v>13.249000000000001</v>
      </c>
      <c r="Y1557">
        <v>8.7999999999999995E-2</v>
      </c>
      <c r="Z1557">
        <v>5.08</v>
      </c>
      <c r="AA1557">
        <v>0</v>
      </c>
    </row>
    <row r="1558" spans="1:27" x14ac:dyDescent="0.25">
      <c r="A1558" s="3">
        <v>44469</v>
      </c>
      <c r="B1558" s="4">
        <v>0.61490740740740735</v>
      </c>
      <c r="C1558">
        <v>0</v>
      </c>
      <c r="D1558" t="s">
        <v>42</v>
      </c>
      <c r="E1558">
        <v>2.91</v>
      </c>
      <c r="F1558">
        <v>40712.400000000001</v>
      </c>
      <c r="G1558">
        <v>8.6999999999999994E-2</v>
      </c>
      <c r="H1558">
        <v>200.4</v>
      </c>
      <c r="I1558">
        <v>66.52</v>
      </c>
      <c r="J1558">
        <v>53355.5</v>
      </c>
      <c r="K1558">
        <v>87.2</v>
      </c>
      <c r="L1558">
        <v>86.8</v>
      </c>
      <c r="M1558">
        <v>7.37</v>
      </c>
      <c r="N1558">
        <v>5.0000000000000001E-3</v>
      </c>
      <c r="O1558">
        <v>34.53</v>
      </c>
      <c r="P1558">
        <v>52485.5</v>
      </c>
      <c r="Q1558">
        <v>11.75</v>
      </c>
      <c r="R1558">
        <v>34116</v>
      </c>
      <c r="S1558">
        <v>2.76</v>
      </c>
      <c r="T1558">
        <v>0</v>
      </c>
      <c r="U1558">
        <v>1.1910000000000001</v>
      </c>
      <c r="V1558">
        <v>8.39</v>
      </c>
      <c r="W1558">
        <v>-96.8</v>
      </c>
      <c r="X1558">
        <v>13.256</v>
      </c>
      <c r="Y1558">
        <v>8.3000000000000004E-2</v>
      </c>
      <c r="Z1558">
        <v>5.08</v>
      </c>
      <c r="AA1558">
        <v>0</v>
      </c>
    </row>
    <row r="1559" spans="1:27" x14ac:dyDescent="0.25">
      <c r="A1559" s="3">
        <v>44469</v>
      </c>
      <c r="B1559" s="4">
        <v>0.61493055555555554</v>
      </c>
      <c r="C1559">
        <v>0</v>
      </c>
      <c r="D1559" t="s">
        <v>42</v>
      </c>
      <c r="E1559">
        <v>2.92</v>
      </c>
      <c r="F1559">
        <v>40743.4</v>
      </c>
      <c r="G1559">
        <v>8.6999999999999994E-2</v>
      </c>
      <c r="H1559">
        <v>201.46</v>
      </c>
      <c r="I1559">
        <v>66.87</v>
      </c>
      <c r="J1559">
        <v>53386.1</v>
      </c>
      <c r="K1559">
        <v>87.2</v>
      </c>
      <c r="L1559">
        <v>86.8</v>
      </c>
      <c r="M1559">
        <v>7.37</v>
      </c>
      <c r="N1559">
        <v>5.0000000000000001E-3</v>
      </c>
      <c r="O1559">
        <v>34.549999999999997</v>
      </c>
      <c r="P1559">
        <v>52516</v>
      </c>
      <c r="Q1559">
        <v>12.62</v>
      </c>
      <c r="R1559">
        <v>34135</v>
      </c>
      <c r="S1559">
        <v>2.78</v>
      </c>
      <c r="T1559">
        <v>0</v>
      </c>
      <c r="U1559">
        <v>1.1910000000000001</v>
      </c>
      <c r="V1559">
        <v>8.39</v>
      </c>
      <c r="W1559">
        <v>-96.8</v>
      </c>
      <c r="X1559">
        <v>13.263</v>
      </c>
      <c r="Y1559">
        <v>0.09</v>
      </c>
      <c r="Z1559">
        <v>5.08</v>
      </c>
      <c r="AA1559">
        <v>0</v>
      </c>
    </row>
    <row r="1560" spans="1:27" x14ac:dyDescent="0.25">
      <c r="A1560" s="3">
        <v>44469</v>
      </c>
      <c r="B1560" s="4">
        <v>0.61495370370370372</v>
      </c>
      <c r="C1560">
        <v>0</v>
      </c>
      <c r="D1560" t="s">
        <v>42</v>
      </c>
      <c r="E1560">
        <v>2.9</v>
      </c>
      <c r="F1560">
        <v>40750.199999999997</v>
      </c>
      <c r="G1560">
        <v>8.6999999999999994E-2</v>
      </c>
      <c r="H1560">
        <v>202.49</v>
      </c>
      <c r="I1560">
        <v>67.209999999999994</v>
      </c>
      <c r="J1560">
        <v>53386.400000000001</v>
      </c>
      <c r="K1560">
        <v>87.2</v>
      </c>
      <c r="L1560">
        <v>86.8</v>
      </c>
      <c r="M1560">
        <v>7.37</v>
      </c>
      <c r="N1560">
        <v>5.0000000000000001E-3</v>
      </c>
      <c r="O1560">
        <v>34.549999999999997</v>
      </c>
      <c r="P1560">
        <v>52516.4</v>
      </c>
      <c r="Q1560">
        <v>10.95</v>
      </c>
      <c r="R1560">
        <v>34136</v>
      </c>
      <c r="S1560">
        <v>2.79</v>
      </c>
      <c r="T1560">
        <v>0</v>
      </c>
      <c r="U1560">
        <v>1.1910000000000001</v>
      </c>
      <c r="V1560">
        <v>8.39</v>
      </c>
      <c r="W1560">
        <v>-96.9</v>
      </c>
      <c r="X1560">
        <v>13.27</v>
      </c>
      <c r="Y1560">
        <v>8.3000000000000004E-2</v>
      </c>
      <c r="Z1560">
        <v>5.08</v>
      </c>
      <c r="AA1560">
        <v>0</v>
      </c>
    </row>
    <row r="1561" spans="1:27" x14ac:dyDescent="0.25">
      <c r="A1561" s="3">
        <v>44469</v>
      </c>
      <c r="B1561" s="4">
        <v>0.6149768518518518</v>
      </c>
      <c r="C1561">
        <v>0</v>
      </c>
      <c r="D1561" t="s">
        <v>42</v>
      </c>
      <c r="E1561">
        <v>2.9</v>
      </c>
      <c r="F1561">
        <v>40750.5</v>
      </c>
      <c r="G1561">
        <v>8.6999999999999994E-2</v>
      </c>
      <c r="H1561">
        <v>203.05</v>
      </c>
      <c r="I1561">
        <v>67.400000000000006</v>
      </c>
      <c r="J1561">
        <v>53381.5</v>
      </c>
      <c r="K1561">
        <v>87.2</v>
      </c>
      <c r="L1561">
        <v>86.9</v>
      </c>
      <c r="M1561">
        <v>7.37</v>
      </c>
      <c r="N1561">
        <v>4.0000000000000001E-3</v>
      </c>
      <c r="O1561">
        <v>34.549999999999997</v>
      </c>
      <c r="P1561">
        <v>52511.7</v>
      </c>
      <c r="Q1561">
        <v>12.24</v>
      </c>
      <c r="R1561">
        <v>34133</v>
      </c>
      <c r="S1561">
        <v>2.79</v>
      </c>
      <c r="T1561">
        <v>0</v>
      </c>
      <c r="U1561">
        <v>1.1910000000000001</v>
      </c>
      <c r="V1561">
        <v>8.4</v>
      </c>
      <c r="W1561">
        <v>-97</v>
      </c>
      <c r="X1561">
        <v>13.273999999999999</v>
      </c>
      <c r="Y1561">
        <v>8.6999999999999994E-2</v>
      </c>
      <c r="Z1561">
        <v>5.08</v>
      </c>
      <c r="AA1561">
        <v>0</v>
      </c>
    </row>
    <row r="1562" spans="1:27" x14ac:dyDescent="0.25">
      <c r="A1562" s="3">
        <v>44469</v>
      </c>
      <c r="B1562" s="4">
        <v>0.61499999999999999</v>
      </c>
      <c r="C1562">
        <v>0</v>
      </c>
      <c r="D1562" t="s">
        <v>42</v>
      </c>
      <c r="E1562">
        <v>2.9</v>
      </c>
      <c r="F1562">
        <v>40765.4</v>
      </c>
      <c r="G1562">
        <v>8.6999999999999994E-2</v>
      </c>
      <c r="H1562">
        <v>203.85</v>
      </c>
      <c r="I1562">
        <v>67.67</v>
      </c>
      <c r="J1562">
        <v>53396.5</v>
      </c>
      <c r="K1562">
        <v>87.2</v>
      </c>
      <c r="L1562">
        <v>86.9</v>
      </c>
      <c r="M1562">
        <v>7.37</v>
      </c>
      <c r="N1562">
        <v>5.0000000000000001E-3</v>
      </c>
      <c r="O1562">
        <v>34.56</v>
      </c>
      <c r="P1562">
        <v>52526.6</v>
      </c>
      <c r="Q1562">
        <v>11.77</v>
      </c>
      <c r="R1562">
        <v>34142</v>
      </c>
      <c r="S1562">
        <v>2.8</v>
      </c>
      <c r="T1562">
        <v>0</v>
      </c>
      <c r="U1562">
        <v>1.1910000000000001</v>
      </c>
      <c r="V1562">
        <v>8.4</v>
      </c>
      <c r="W1562">
        <v>-97</v>
      </c>
      <c r="X1562">
        <v>13.276999999999999</v>
      </c>
      <c r="Y1562">
        <v>8.6999999999999994E-2</v>
      </c>
      <c r="Z1562">
        <v>5.08</v>
      </c>
      <c r="AA1562">
        <v>0</v>
      </c>
    </row>
    <row r="1563" spans="1:27" x14ac:dyDescent="0.25">
      <c r="A1563" s="3">
        <v>44469</v>
      </c>
      <c r="B1563" s="4">
        <v>0.61502314814814818</v>
      </c>
      <c r="C1563">
        <v>0</v>
      </c>
      <c r="D1563" t="s">
        <v>42</v>
      </c>
      <c r="E1563">
        <v>2.91</v>
      </c>
      <c r="F1563">
        <v>40780.800000000003</v>
      </c>
      <c r="G1563">
        <v>8.6999999999999994E-2</v>
      </c>
      <c r="H1563">
        <v>203.77</v>
      </c>
      <c r="I1563">
        <v>67.64</v>
      </c>
      <c r="J1563">
        <v>53411.7</v>
      </c>
      <c r="K1563">
        <v>87.3</v>
      </c>
      <c r="L1563">
        <v>86.9</v>
      </c>
      <c r="M1563">
        <v>7.37</v>
      </c>
      <c r="N1563">
        <v>4.0000000000000001E-3</v>
      </c>
      <c r="O1563">
        <v>34.57</v>
      </c>
      <c r="P1563">
        <v>52541.7</v>
      </c>
      <c r="Q1563">
        <v>11.73</v>
      </c>
      <c r="R1563">
        <v>34152</v>
      </c>
      <c r="S1563">
        <v>2.81</v>
      </c>
      <c r="T1563">
        <v>0</v>
      </c>
      <c r="U1563">
        <v>1.1910000000000001</v>
      </c>
      <c r="V1563">
        <v>8.4</v>
      </c>
      <c r="W1563">
        <v>-97.1</v>
      </c>
      <c r="X1563">
        <v>13.281000000000001</v>
      </c>
      <c r="Y1563">
        <v>8.5999999999999993E-2</v>
      </c>
      <c r="Z1563">
        <v>5.08</v>
      </c>
      <c r="AA1563">
        <v>0</v>
      </c>
    </row>
    <row r="1564" spans="1:27" x14ac:dyDescent="0.25">
      <c r="A1564" s="3">
        <v>44469</v>
      </c>
      <c r="B1564" s="4">
        <v>0.61504629629629626</v>
      </c>
      <c r="C1564">
        <v>0</v>
      </c>
      <c r="D1564" t="s">
        <v>42</v>
      </c>
      <c r="E1564">
        <v>2.92</v>
      </c>
      <c r="F1564">
        <v>40786.6</v>
      </c>
      <c r="G1564">
        <v>8.6999999999999994E-2</v>
      </c>
      <c r="H1564">
        <v>203.61</v>
      </c>
      <c r="I1564">
        <v>67.59</v>
      </c>
      <c r="J1564">
        <v>53414.2</v>
      </c>
      <c r="K1564">
        <v>87.3</v>
      </c>
      <c r="L1564">
        <v>86.9</v>
      </c>
      <c r="M1564">
        <v>7.37</v>
      </c>
      <c r="N1564">
        <v>5.0000000000000001E-3</v>
      </c>
      <c r="O1564">
        <v>34.57</v>
      </c>
      <c r="P1564">
        <v>52544.3</v>
      </c>
      <c r="Q1564">
        <v>11.71</v>
      </c>
      <c r="R1564">
        <v>34154</v>
      </c>
      <c r="S1564">
        <v>2.78</v>
      </c>
      <c r="T1564">
        <v>0</v>
      </c>
      <c r="U1564">
        <v>1.1919999999999999</v>
      </c>
      <c r="V1564">
        <v>8.4</v>
      </c>
      <c r="W1564">
        <v>-97.1</v>
      </c>
      <c r="X1564">
        <v>13.284000000000001</v>
      </c>
      <c r="Y1564">
        <v>8.8999999999999996E-2</v>
      </c>
      <c r="Z1564">
        <v>5.08</v>
      </c>
      <c r="AA1564">
        <v>0</v>
      </c>
    </row>
    <row r="1565" spans="1:27" x14ac:dyDescent="0.25">
      <c r="A1565" s="3">
        <v>44469</v>
      </c>
      <c r="B1565" s="4">
        <v>0.61506944444444445</v>
      </c>
      <c r="C1565">
        <v>0</v>
      </c>
      <c r="D1565" t="s">
        <v>42</v>
      </c>
      <c r="E1565">
        <v>2.92</v>
      </c>
      <c r="F1565">
        <v>40794.6</v>
      </c>
      <c r="G1565">
        <v>8.6999999999999994E-2</v>
      </c>
      <c r="H1565">
        <v>203.89</v>
      </c>
      <c r="I1565">
        <v>67.680000000000007</v>
      </c>
      <c r="J1565">
        <v>53420.3</v>
      </c>
      <c r="K1565">
        <v>87.3</v>
      </c>
      <c r="L1565">
        <v>86.9</v>
      </c>
      <c r="M1565">
        <v>7.37</v>
      </c>
      <c r="N1565">
        <v>5.0000000000000001E-3</v>
      </c>
      <c r="O1565">
        <v>34.58</v>
      </c>
      <c r="P1565">
        <v>52550.400000000001</v>
      </c>
      <c r="Q1565">
        <v>11.73</v>
      </c>
      <c r="R1565">
        <v>34158</v>
      </c>
      <c r="S1565">
        <v>2.8</v>
      </c>
      <c r="T1565">
        <v>0</v>
      </c>
      <c r="U1565">
        <v>1.1910000000000001</v>
      </c>
      <c r="V1565">
        <v>8.4</v>
      </c>
      <c r="W1565">
        <v>-97.2</v>
      </c>
      <c r="X1565">
        <v>13.288</v>
      </c>
      <c r="Y1565">
        <v>8.5999999999999993E-2</v>
      </c>
      <c r="Z1565">
        <v>5.08</v>
      </c>
      <c r="AA1565">
        <v>0</v>
      </c>
    </row>
    <row r="1566" spans="1:27" x14ac:dyDescent="0.25">
      <c r="A1566" s="3">
        <v>44469</v>
      </c>
      <c r="B1566" s="4">
        <v>0.61509259259259264</v>
      </c>
      <c r="C1566">
        <v>0</v>
      </c>
      <c r="D1566" t="s">
        <v>42</v>
      </c>
      <c r="E1566">
        <v>2.9</v>
      </c>
      <c r="F1566">
        <v>40806</v>
      </c>
      <c r="G1566">
        <v>8.6999999999999994E-2</v>
      </c>
      <c r="H1566">
        <v>203.93</v>
      </c>
      <c r="I1566">
        <v>67.69</v>
      </c>
      <c r="J1566">
        <v>53430.5</v>
      </c>
      <c r="K1566">
        <v>87.3</v>
      </c>
      <c r="L1566">
        <v>86.9</v>
      </c>
      <c r="M1566">
        <v>7.37</v>
      </c>
      <c r="N1566">
        <v>5.0000000000000001E-3</v>
      </c>
      <c r="O1566">
        <v>34.58</v>
      </c>
      <c r="P1566">
        <v>52560.6</v>
      </c>
      <c r="Q1566">
        <v>11.76</v>
      </c>
      <c r="R1566">
        <v>34164</v>
      </c>
      <c r="S1566">
        <v>2.75</v>
      </c>
      <c r="T1566">
        <v>0</v>
      </c>
      <c r="U1566">
        <v>1.1910000000000001</v>
      </c>
      <c r="V1566">
        <v>8.4</v>
      </c>
      <c r="W1566">
        <v>-97.3</v>
      </c>
      <c r="X1566">
        <v>13.291</v>
      </c>
      <c r="Y1566">
        <v>9.0999999999999998E-2</v>
      </c>
      <c r="Z1566">
        <v>5.08</v>
      </c>
      <c r="AA1566">
        <v>0</v>
      </c>
    </row>
    <row r="1567" spans="1:27" x14ac:dyDescent="0.25">
      <c r="A1567" s="3">
        <v>44469</v>
      </c>
      <c r="B1567" s="4">
        <v>0.61511574074074071</v>
      </c>
      <c r="C1567">
        <v>0</v>
      </c>
      <c r="D1567" t="s">
        <v>42</v>
      </c>
      <c r="E1567">
        <v>2.93</v>
      </c>
      <c r="F1567">
        <v>40815.199999999997</v>
      </c>
      <c r="G1567">
        <v>8.6999999999999994E-2</v>
      </c>
      <c r="H1567">
        <v>203.84</v>
      </c>
      <c r="I1567">
        <v>67.66</v>
      </c>
      <c r="J1567">
        <v>53437.9</v>
      </c>
      <c r="K1567">
        <v>87.3</v>
      </c>
      <c r="L1567">
        <v>86.9</v>
      </c>
      <c r="M1567">
        <v>7.37</v>
      </c>
      <c r="N1567">
        <v>5.0000000000000001E-3</v>
      </c>
      <c r="O1567">
        <v>34.590000000000003</v>
      </c>
      <c r="P1567">
        <v>52567.9</v>
      </c>
      <c r="Q1567">
        <v>11.61</v>
      </c>
      <c r="R1567">
        <v>34169</v>
      </c>
      <c r="S1567">
        <v>2.75</v>
      </c>
      <c r="T1567">
        <v>0</v>
      </c>
      <c r="U1567">
        <v>1.1910000000000001</v>
      </c>
      <c r="V1567">
        <v>8.4</v>
      </c>
      <c r="W1567">
        <v>-97.3</v>
      </c>
      <c r="X1567">
        <v>13.295</v>
      </c>
      <c r="Y1567">
        <v>8.6999999999999994E-2</v>
      </c>
      <c r="Z1567">
        <v>5.08</v>
      </c>
      <c r="AA1567">
        <v>0</v>
      </c>
    </row>
    <row r="1568" spans="1:27" x14ac:dyDescent="0.25">
      <c r="A1568" s="3">
        <v>44469</v>
      </c>
      <c r="B1568" s="4">
        <v>0.6151388888888889</v>
      </c>
      <c r="C1568">
        <v>0</v>
      </c>
      <c r="D1568" t="s">
        <v>42</v>
      </c>
      <c r="E1568">
        <v>2.93</v>
      </c>
      <c r="F1568">
        <v>40822.5</v>
      </c>
      <c r="G1568">
        <v>8.6999999999999994E-2</v>
      </c>
      <c r="H1568">
        <v>203.9</v>
      </c>
      <c r="I1568">
        <v>67.680000000000007</v>
      </c>
      <c r="J1568">
        <v>53442.400000000001</v>
      </c>
      <c r="K1568">
        <v>87.3</v>
      </c>
      <c r="L1568">
        <v>86.9</v>
      </c>
      <c r="M1568">
        <v>7.37</v>
      </c>
      <c r="N1568">
        <v>5.0000000000000001E-3</v>
      </c>
      <c r="O1568">
        <v>34.590000000000003</v>
      </c>
      <c r="P1568">
        <v>52572.5</v>
      </c>
      <c r="Q1568">
        <v>11.81</v>
      </c>
      <c r="R1568">
        <v>34172</v>
      </c>
      <c r="S1568">
        <v>2.7</v>
      </c>
      <c r="T1568">
        <v>0</v>
      </c>
      <c r="U1568">
        <v>1.1910000000000001</v>
      </c>
      <c r="V1568">
        <v>8.4</v>
      </c>
      <c r="W1568">
        <v>-97.3</v>
      </c>
      <c r="X1568">
        <v>13.298999999999999</v>
      </c>
      <c r="Y1568">
        <v>8.5999999999999993E-2</v>
      </c>
      <c r="Z1568">
        <v>5.08</v>
      </c>
      <c r="AA1568">
        <v>0</v>
      </c>
    </row>
    <row r="1569" spans="1:27" x14ac:dyDescent="0.25">
      <c r="A1569" s="3">
        <v>44469</v>
      </c>
      <c r="B1569" s="4">
        <v>0.61516203703703709</v>
      </c>
      <c r="C1569">
        <v>0</v>
      </c>
      <c r="D1569" t="s">
        <v>42</v>
      </c>
      <c r="E1569">
        <v>2.92</v>
      </c>
      <c r="F1569">
        <v>40830.300000000003</v>
      </c>
      <c r="G1569">
        <v>8.6999999999999994E-2</v>
      </c>
      <c r="H1569">
        <v>203.97</v>
      </c>
      <c r="I1569">
        <v>67.7</v>
      </c>
      <c r="J1569">
        <v>53447.8</v>
      </c>
      <c r="K1569">
        <v>87.3</v>
      </c>
      <c r="L1569">
        <v>86.9</v>
      </c>
      <c r="M1569">
        <v>7.37</v>
      </c>
      <c r="N1569">
        <v>5.0000000000000001E-3</v>
      </c>
      <c r="O1569">
        <v>34.6</v>
      </c>
      <c r="P1569">
        <v>52577.9</v>
      </c>
      <c r="Q1569">
        <v>11.23</v>
      </c>
      <c r="R1569">
        <v>34176</v>
      </c>
      <c r="S1569">
        <v>2.68</v>
      </c>
      <c r="T1569">
        <v>0</v>
      </c>
      <c r="U1569">
        <v>1.1910000000000001</v>
      </c>
      <c r="V1569">
        <v>8.4</v>
      </c>
      <c r="W1569">
        <v>-97.3</v>
      </c>
      <c r="X1569">
        <v>13.302</v>
      </c>
      <c r="Y1569">
        <v>8.7999999999999995E-2</v>
      </c>
      <c r="Z1569">
        <v>5.08</v>
      </c>
      <c r="AA1569">
        <v>0</v>
      </c>
    </row>
    <row r="1570" spans="1:27" x14ac:dyDescent="0.25">
      <c r="A1570" s="3">
        <v>44469</v>
      </c>
      <c r="B1570" s="4">
        <v>0.61518518518518517</v>
      </c>
      <c r="C1570">
        <v>0</v>
      </c>
      <c r="D1570" t="s">
        <v>42</v>
      </c>
      <c r="E1570">
        <v>2.93</v>
      </c>
      <c r="F1570">
        <v>40837.300000000003</v>
      </c>
      <c r="G1570">
        <v>8.6999999999999994E-2</v>
      </c>
      <c r="H1570">
        <v>203.99</v>
      </c>
      <c r="I1570">
        <v>67.709999999999994</v>
      </c>
      <c r="J1570">
        <v>53452.3</v>
      </c>
      <c r="K1570">
        <v>87.3</v>
      </c>
      <c r="L1570">
        <v>87</v>
      </c>
      <c r="M1570">
        <v>7.37</v>
      </c>
      <c r="N1570">
        <v>5.0000000000000001E-3</v>
      </c>
      <c r="O1570">
        <v>34.6</v>
      </c>
      <c r="P1570">
        <v>52582.5</v>
      </c>
      <c r="Q1570">
        <v>11.58</v>
      </c>
      <c r="R1570">
        <v>34179</v>
      </c>
      <c r="S1570">
        <v>2.66</v>
      </c>
      <c r="T1570">
        <v>0</v>
      </c>
      <c r="U1570">
        <v>1.1910000000000001</v>
      </c>
      <c r="V1570">
        <v>8.4</v>
      </c>
      <c r="W1570">
        <v>-97.3</v>
      </c>
      <c r="X1570">
        <v>13.305999999999999</v>
      </c>
      <c r="Y1570">
        <v>8.6999999999999994E-2</v>
      </c>
      <c r="Z1570">
        <v>5.08</v>
      </c>
      <c r="AA1570">
        <v>0</v>
      </c>
    </row>
    <row r="1571" spans="1:27" x14ac:dyDescent="0.25">
      <c r="A1571" s="3">
        <v>44469</v>
      </c>
      <c r="B1571" s="4">
        <v>0.61520833333333336</v>
      </c>
      <c r="C1571">
        <v>0</v>
      </c>
      <c r="D1571" t="s">
        <v>42</v>
      </c>
      <c r="E1571">
        <v>2.96</v>
      </c>
      <c r="F1571">
        <v>40842.9</v>
      </c>
      <c r="G1571">
        <v>8.6999999999999994E-2</v>
      </c>
      <c r="H1571">
        <v>204</v>
      </c>
      <c r="I1571">
        <v>67.72</v>
      </c>
      <c r="J1571">
        <v>53455.4</v>
      </c>
      <c r="K1571">
        <v>87.3</v>
      </c>
      <c r="L1571">
        <v>87</v>
      </c>
      <c r="M1571">
        <v>7.37</v>
      </c>
      <c r="N1571">
        <v>5.0000000000000001E-3</v>
      </c>
      <c r="O1571">
        <v>34.6</v>
      </c>
      <c r="P1571">
        <v>52585.599999999999</v>
      </c>
      <c r="Q1571">
        <v>11.83</v>
      </c>
      <c r="R1571">
        <v>34181</v>
      </c>
      <c r="S1571">
        <v>2.63</v>
      </c>
      <c r="T1571">
        <v>0</v>
      </c>
      <c r="U1571">
        <v>1.1919999999999999</v>
      </c>
      <c r="V1571">
        <v>8.4</v>
      </c>
      <c r="W1571">
        <v>-97.3</v>
      </c>
      <c r="X1571">
        <v>13.308999999999999</v>
      </c>
      <c r="Y1571">
        <v>8.7999999999999995E-2</v>
      </c>
      <c r="Z1571">
        <v>5.08</v>
      </c>
      <c r="AA1571">
        <v>0</v>
      </c>
    </row>
    <row r="1572" spans="1:27" x14ac:dyDescent="0.25">
      <c r="A1572" s="3">
        <v>44469</v>
      </c>
      <c r="B1572" s="4">
        <v>0.61523148148148155</v>
      </c>
      <c r="C1572">
        <v>0</v>
      </c>
      <c r="D1572" t="s">
        <v>42</v>
      </c>
      <c r="E1572">
        <v>2.97</v>
      </c>
      <c r="F1572">
        <v>40847.4</v>
      </c>
      <c r="G1572">
        <v>8.6999999999999994E-2</v>
      </c>
      <c r="H1572">
        <v>204.03</v>
      </c>
      <c r="I1572">
        <v>67.72</v>
      </c>
      <c r="J1572">
        <v>53457.599999999999</v>
      </c>
      <c r="K1572">
        <v>87.3</v>
      </c>
      <c r="L1572">
        <v>87</v>
      </c>
      <c r="M1572">
        <v>7.37</v>
      </c>
      <c r="N1572">
        <v>5.0000000000000001E-3</v>
      </c>
      <c r="O1572">
        <v>34.61</v>
      </c>
      <c r="P1572">
        <v>52587.9</v>
      </c>
      <c r="Q1572">
        <v>11.83</v>
      </c>
      <c r="R1572">
        <v>34182</v>
      </c>
      <c r="S1572">
        <v>2.65</v>
      </c>
      <c r="T1572">
        <v>0</v>
      </c>
      <c r="U1572">
        <v>1.1910000000000001</v>
      </c>
      <c r="V1572">
        <v>8.4</v>
      </c>
      <c r="W1572">
        <v>-97.3</v>
      </c>
      <c r="X1572">
        <v>13.311999999999999</v>
      </c>
      <c r="Y1572">
        <v>8.7999999999999995E-2</v>
      </c>
      <c r="Z1572">
        <v>5.07</v>
      </c>
      <c r="AA1572">
        <v>0</v>
      </c>
    </row>
    <row r="1573" spans="1:27" x14ac:dyDescent="0.25">
      <c r="A1573" s="3">
        <v>44469</v>
      </c>
      <c r="B1573" s="4">
        <v>0.61525462962962962</v>
      </c>
      <c r="C1573">
        <v>0</v>
      </c>
      <c r="D1573" t="s">
        <v>42</v>
      </c>
      <c r="E1573">
        <v>2.96</v>
      </c>
      <c r="F1573">
        <v>40851.199999999997</v>
      </c>
      <c r="G1573">
        <v>8.6999999999999994E-2</v>
      </c>
      <c r="H1573">
        <v>204.07</v>
      </c>
      <c r="I1573">
        <v>67.739999999999995</v>
      </c>
      <c r="J1573">
        <v>53459.199999999997</v>
      </c>
      <c r="K1573">
        <v>87.4</v>
      </c>
      <c r="L1573">
        <v>87</v>
      </c>
      <c r="M1573">
        <v>7.37</v>
      </c>
      <c r="N1573">
        <v>5.0000000000000001E-3</v>
      </c>
      <c r="O1573">
        <v>34.61</v>
      </c>
      <c r="P1573">
        <v>52589.5</v>
      </c>
      <c r="Q1573">
        <v>11.9</v>
      </c>
      <c r="R1573">
        <v>34183</v>
      </c>
      <c r="S1573">
        <v>2.64</v>
      </c>
      <c r="T1573">
        <v>0</v>
      </c>
      <c r="U1573">
        <v>1.1910000000000001</v>
      </c>
      <c r="V1573">
        <v>8.4</v>
      </c>
      <c r="W1573">
        <v>-97.4</v>
      </c>
      <c r="X1573">
        <v>13.314</v>
      </c>
      <c r="Y1573">
        <v>8.6999999999999994E-2</v>
      </c>
      <c r="Z1573">
        <v>5.07</v>
      </c>
      <c r="AA1573">
        <v>0</v>
      </c>
    </row>
    <row r="1574" spans="1:27" x14ac:dyDescent="0.25">
      <c r="A1574" s="3">
        <v>44469</v>
      </c>
      <c r="B1574" s="4">
        <v>0.61527777777777781</v>
      </c>
      <c r="C1574">
        <v>0</v>
      </c>
      <c r="D1574" t="s">
        <v>42</v>
      </c>
      <c r="E1574">
        <v>2.95</v>
      </c>
      <c r="F1574">
        <v>40856.1</v>
      </c>
      <c r="G1574">
        <v>8.6999999999999994E-2</v>
      </c>
      <c r="H1574">
        <v>204.07</v>
      </c>
      <c r="I1574">
        <v>67.739999999999995</v>
      </c>
      <c r="J1574">
        <v>53462.3</v>
      </c>
      <c r="K1574">
        <v>87.4</v>
      </c>
      <c r="L1574">
        <v>87</v>
      </c>
      <c r="M1574">
        <v>7.37</v>
      </c>
      <c r="N1574">
        <v>5.0000000000000001E-3</v>
      </c>
      <c r="O1574">
        <v>34.61</v>
      </c>
      <c r="P1574">
        <v>52592.7</v>
      </c>
      <c r="Q1574">
        <v>11.87</v>
      </c>
      <c r="R1574">
        <v>34185</v>
      </c>
      <c r="S1574">
        <v>2.62</v>
      </c>
      <c r="T1574">
        <v>0</v>
      </c>
      <c r="U1574">
        <v>1.1910000000000001</v>
      </c>
      <c r="V1574">
        <v>8.4</v>
      </c>
      <c r="W1574">
        <v>-97.4</v>
      </c>
      <c r="X1574">
        <v>13.316000000000001</v>
      </c>
      <c r="Y1574">
        <v>8.8999999999999996E-2</v>
      </c>
      <c r="Z1574">
        <v>5.07</v>
      </c>
      <c r="AA1574">
        <v>0</v>
      </c>
    </row>
    <row r="1575" spans="1:27" x14ac:dyDescent="0.25">
      <c r="A1575" s="3">
        <v>44469</v>
      </c>
      <c r="B1575" s="4">
        <v>0.61530092592592589</v>
      </c>
      <c r="C1575">
        <v>0</v>
      </c>
      <c r="D1575" t="s">
        <v>42</v>
      </c>
      <c r="E1575">
        <v>2.94</v>
      </c>
      <c r="F1575">
        <v>40859.300000000003</v>
      </c>
      <c r="G1575">
        <v>8.7999999999999995E-2</v>
      </c>
      <c r="H1575">
        <v>204.07</v>
      </c>
      <c r="I1575">
        <v>67.739999999999995</v>
      </c>
      <c r="J1575">
        <v>53463.3</v>
      </c>
      <c r="K1575">
        <v>87.4</v>
      </c>
      <c r="L1575">
        <v>87</v>
      </c>
      <c r="M1575">
        <v>7.37</v>
      </c>
      <c r="N1575">
        <v>5.0000000000000001E-3</v>
      </c>
      <c r="O1575">
        <v>34.61</v>
      </c>
      <c r="P1575">
        <v>52593.7</v>
      </c>
      <c r="Q1575">
        <v>11.91</v>
      </c>
      <c r="R1575">
        <v>34186</v>
      </c>
      <c r="S1575">
        <v>2.65</v>
      </c>
      <c r="T1575">
        <v>0</v>
      </c>
      <c r="U1575">
        <v>1.1910000000000001</v>
      </c>
      <c r="V1575">
        <v>8.4</v>
      </c>
      <c r="W1575">
        <v>-97.4</v>
      </c>
      <c r="X1575">
        <v>13.319000000000001</v>
      </c>
      <c r="Y1575">
        <v>8.6999999999999994E-2</v>
      </c>
      <c r="Z1575">
        <v>5.07</v>
      </c>
      <c r="AA1575">
        <v>0</v>
      </c>
    </row>
    <row r="1576" spans="1:27" x14ac:dyDescent="0.25">
      <c r="A1576" s="3">
        <v>44469</v>
      </c>
      <c r="B1576" s="4">
        <v>0.61532407407407408</v>
      </c>
      <c r="C1576">
        <v>0</v>
      </c>
      <c r="D1576" t="s">
        <v>42</v>
      </c>
      <c r="E1576">
        <v>2.92</v>
      </c>
      <c r="F1576">
        <v>40860.800000000003</v>
      </c>
      <c r="G1576">
        <v>8.7999999999999995E-2</v>
      </c>
      <c r="H1576">
        <v>204.05</v>
      </c>
      <c r="I1576">
        <v>67.73</v>
      </c>
      <c r="J1576">
        <v>53462.3</v>
      </c>
      <c r="K1576">
        <v>87.4</v>
      </c>
      <c r="L1576">
        <v>87</v>
      </c>
      <c r="M1576">
        <v>7.37</v>
      </c>
      <c r="N1576">
        <v>5.0000000000000001E-3</v>
      </c>
      <c r="O1576">
        <v>34.61</v>
      </c>
      <c r="P1576">
        <v>52592.9</v>
      </c>
      <c r="Q1576">
        <v>11.95</v>
      </c>
      <c r="R1576">
        <v>34185</v>
      </c>
      <c r="S1576">
        <v>2.69</v>
      </c>
      <c r="T1576">
        <v>0</v>
      </c>
      <c r="U1576">
        <v>1.1919999999999999</v>
      </c>
      <c r="V1576">
        <v>8.4</v>
      </c>
      <c r="W1576">
        <v>-97.4</v>
      </c>
      <c r="X1576">
        <v>13.321</v>
      </c>
      <c r="Y1576">
        <v>8.8999999999999996E-2</v>
      </c>
      <c r="Z1576">
        <v>5.07</v>
      </c>
      <c r="AA1576">
        <v>0</v>
      </c>
    </row>
    <row r="1577" spans="1:27" x14ac:dyDescent="0.25">
      <c r="A1577" s="3">
        <v>44469</v>
      </c>
      <c r="B1577" s="4">
        <v>0.61534722222222216</v>
      </c>
      <c r="C1577">
        <v>0</v>
      </c>
      <c r="D1577" t="s">
        <v>42</v>
      </c>
      <c r="E1577">
        <v>2.93</v>
      </c>
      <c r="F1577">
        <v>40861.4</v>
      </c>
      <c r="G1577">
        <v>8.7999999999999995E-2</v>
      </c>
      <c r="H1577">
        <v>204.07</v>
      </c>
      <c r="I1577">
        <v>67.739999999999995</v>
      </c>
      <c r="J1577">
        <v>53460.1</v>
      </c>
      <c r="K1577">
        <v>87.4</v>
      </c>
      <c r="L1577">
        <v>87</v>
      </c>
      <c r="M1577">
        <v>7.37</v>
      </c>
      <c r="N1577">
        <v>6.0000000000000001E-3</v>
      </c>
      <c r="O1577">
        <v>34.61</v>
      </c>
      <c r="P1577">
        <v>52590.7</v>
      </c>
      <c r="Q1577">
        <v>11.94</v>
      </c>
      <c r="R1577">
        <v>34184</v>
      </c>
      <c r="S1577">
        <v>2.72</v>
      </c>
      <c r="T1577">
        <v>0</v>
      </c>
      <c r="U1577">
        <v>1.1910000000000001</v>
      </c>
      <c r="V1577">
        <v>8.4</v>
      </c>
      <c r="W1577">
        <v>-97.4</v>
      </c>
      <c r="X1577">
        <v>13.323</v>
      </c>
      <c r="Y1577">
        <v>8.8999999999999996E-2</v>
      </c>
      <c r="Z1577">
        <v>5.07</v>
      </c>
      <c r="AA1577">
        <v>0</v>
      </c>
    </row>
    <row r="1578" spans="1:27" x14ac:dyDescent="0.25">
      <c r="A1578" s="3">
        <v>44469</v>
      </c>
      <c r="B1578" s="4">
        <v>0.61537037037037035</v>
      </c>
      <c r="C1578">
        <v>0</v>
      </c>
      <c r="D1578" t="s">
        <v>42</v>
      </c>
      <c r="E1578">
        <v>2.94</v>
      </c>
      <c r="F1578">
        <v>40863.1</v>
      </c>
      <c r="G1578">
        <v>8.7999999999999995E-2</v>
      </c>
      <c r="H1578">
        <v>204.08</v>
      </c>
      <c r="I1578">
        <v>67.739999999999995</v>
      </c>
      <c r="J1578">
        <v>53459.6</v>
      </c>
      <c r="K1578">
        <v>87.4</v>
      </c>
      <c r="L1578">
        <v>87</v>
      </c>
      <c r="M1578">
        <v>7.37</v>
      </c>
      <c r="N1578">
        <v>5.0000000000000001E-3</v>
      </c>
      <c r="O1578">
        <v>34.61</v>
      </c>
      <c r="P1578">
        <v>52590.3</v>
      </c>
      <c r="Q1578">
        <v>11.97</v>
      </c>
      <c r="R1578">
        <v>34184</v>
      </c>
      <c r="S1578">
        <v>2.71</v>
      </c>
      <c r="T1578">
        <v>0</v>
      </c>
      <c r="U1578">
        <v>1.1910000000000001</v>
      </c>
      <c r="V1578">
        <v>8.4</v>
      </c>
      <c r="W1578">
        <v>-97.4</v>
      </c>
      <c r="X1578">
        <v>13.324999999999999</v>
      </c>
      <c r="Y1578">
        <v>8.4000000000000005E-2</v>
      </c>
      <c r="Z1578">
        <v>5.07</v>
      </c>
      <c r="AA1578">
        <v>0</v>
      </c>
    </row>
    <row r="1579" spans="1:27" x14ac:dyDescent="0.25">
      <c r="A1579" s="3">
        <v>44469</v>
      </c>
      <c r="B1579" s="4">
        <v>0.61539351851851853</v>
      </c>
      <c r="C1579">
        <v>0</v>
      </c>
      <c r="D1579" t="s">
        <v>42</v>
      </c>
      <c r="E1579">
        <v>2.9</v>
      </c>
      <c r="F1579">
        <v>40863.599999999999</v>
      </c>
      <c r="G1579">
        <v>8.7999999999999995E-2</v>
      </c>
      <c r="H1579">
        <v>204.07</v>
      </c>
      <c r="I1579">
        <v>67.739999999999995</v>
      </c>
      <c r="J1579">
        <v>53457.3</v>
      </c>
      <c r="K1579">
        <v>87.4</v>
      </c>
      <c r="L1579">
        <v>87</v>
      </c>
      <c r="M1579">
        <v>7.37</v>
      </c>
      <c r="N1579">
        <v>6.0000000000000001E-3</v>
      </c>
      <c r="O1579">
        <v>34.61</v>
      </c>
      <c r="P1579">
        <v>52588.1</v>
      </c>
      <c r="Q1579">
        <v>11.92</v>
      </c>
      <c r="R1579">
        <v>34182</v>
      </c>
      <c r="S1579">
        <v>2.7</v>
      </c>
      <c r="T1579">
        <v>0</v>
      </c>
      <c r="U1579">
        <v>1.1910000000000001</v>
      </c>
      <c r="V1579">
        <v>8.4</v>
      </c>
      <c r="W1579">
        <v>-97.4</v>
      </c>
      <c r="X1579">
        <v>13.327</v>
      </c>
      <c r="Y1579">
        <v>9.2999999999999999E-2</v>
      </c>
      <c r="Z1579">
        <v>5.07</v>
      </c>
      <c r="AA1579">
        <v>0</v>
      </c>
    </row>
    <row r="1580" spans="1:27" x14ac:dyDescent="0.25">
      <c r="A1580" s="3">
        <v>44469</v>
      </c>
      <c r="B1580" s="4">
        <v>0.61541666666666661</v>
      </c>
      <c r="C1580">
        <v>0</v>
      </c>
      <c r="D1580" t="s">
        <v>42</v>
      </c>
      <c r="E1580">
        <v>2.92</v>
      </c>
      <c r="F1580">
        <v>40865.800000000003</v>
      </c>
      <c r="G1580">
        <v>8.7999999999999995E-2</v>
      </c>
      <c r="H1580">
        <v>204.07</v>
      </c>
      <c r="I1580">
        <v>67.739999999999995</v>
      </c>
      <c r="J1580">
        <v>53457.4</v>
      </c>
      <c r="K1580">
        <v>87.4</v>
      </c>
      <c r="L1580">
        <v>87</v>
      </c>
      <c r="M1580">
        <v>7.37</v>
      </c>
      <c r="N1580">
        <v>6.0000000000000001E-3</v>
      </c>
      <c r="O1580">
        <v>34.61</v>
      </c>
      <c r="P1580">
        <v>52588.3</v>
      </c>
      <c r="Q1580">
        <v>11.92</v>
      </c>
      <c r="R1580">
        <v>34182</v>
      </c>
      <c r="S1580">
        <v>2.72</v>
      </c>
      <c r="T1580">
        <v>0</v>
      </c>
      <c r="U1580">
        <v>1.1910000000000001</v>
      </c>
      <c r="V1580">
        <v>8.4</v>
      </c>
      <c r="W1580">
        <v>-97.4</v>
      </c>
      <c r="X1580">
        <v>13.329000000000001</v>
      </c>
      <c r="Y1580">
        <v>8.6999999999999994E-2</v>
      </c>
      <c r="Z1580">
        <v>5.07</v>
      </c>
      <c r="AA1580">
        <v>0</v>
      </c>
    </row>
    <row r="1581" spans="1:27" x14ac:dyDescent="0.25">
      <c r="A1581" s="3">
        <v>44469</v>
      </c>
      <c r="B1581" s="4">
        <v>0.6154398148148148</v>
      </c>
      <c r="C1581">
        <v>0</v>
      </c>
      <c r="D1581" t="s">
        <v>42</v>
      </c>
      <c r="E1581">
        <v>2.92</v>
      </c>
      <c r="F1581">
        <v>40867.1</v>
      </c>
      <c r="G1581">
        <v>8.7999999999999995E-2</v>
      </c>
      <c r="H1581">
        <v>204.05</v>
      </c>
      <c r="I1581">
        <v>67.73</v>
      </c>
      <c r="J1581">
        <v>53456.800000000003</v>
      </c>
      <c r="K1581">
        <v>87.4</v>
      </c>
      <c r="L1581">
        <v>87</v>
      </c>
      <c r="M1581">
        <v>7.37</v>
      </c>
      <c r="N1581">
        <v>6.0000000000000001E-3</v>
      </c>
      <c r="O1581">
        <v>34.61</v>
      </c>
      <c r="P1581">
        <v>52587.8</v>
      </c>
      <c r="Q1581">
        <v>11.89</v>
      </c>
      <c r="R1581">
        <v>34182</v>
      </c>
      <c r="S1581">
        <v>2.73</v>
      </c>
      <c r="T1581">
        <v>0</v>
      </c>
      <c r="U1581">
        <v>1.1910000000000001</v>
      </c>
      <c r="V1581">
        <v>8.4</v>
      </c>
      <c r="W1581">
        <v>-97.4</v>
      </c>
      <c r="X1581">
        <v>13.331</v>
      </c>
      <c r="Y1581">
        <v>8.7999999999999995E-2</v>
      </c>
      <c r="Z1581">
        <v>5.07</v>
      </c>
      <c r="AA1581">
        <v>0</v>
      </c>
    </row>
    <row r="1582" spans="1:27" x14ac:dyDescent="0.25">
      <c r="A1582" s="3">
        <v>44469</v>
      </c>
      <c r="B1582" s="4">
        <v>0.61546296296296299</v>
      </c>
      <c r="C1582">
        <v>0</v>
      </c>
      <c r="D1582" t="s">
        <v>42</v>
      </c>
      <c r="E1582">
        <v>2.92</v>
      </c>
      <c r="F1582">
        <v>40869.5</v>
      </c>
      <c r="G1582">
        <v>8.7999999999999995E-2</v>
      </c>
      <c r="H1582">
        <v>204.05</v>
      </c>
      <c r="I1582">
        <v>67.73</v>
      </c>
      <c r="J1582">
        <v>53457.4</v>
      </c>
      <c r="K1582">
        <v>87.4</v>
      </c>
      <c r="L1582">
        <v>87</v>
      </c>
      <c r="M1582">
        <v>7.37</v>
      </c>
      <c r="N1582">
        <v>6.0000000000000001E-3</v>
      </c>
      <c r="O1582">
        <v>34.61</v>
      </c>
      <c r="P1582">
        <v>52588.4</v>
      </c>
      <c r="Q1582">
        <v>11.86</v>
      </c>
      <c r="R1582">
        <v>34182</v>
      </c>
      <c r="S1582">
        <v>2.7</v>
      </c>
      <c r="T1582">
        <v>0</v>
      </c>
      <c r="U1582">
        <v>1.1910000000000001</v>
      </c>
      <c r="V1582">
        <v>8.4</v>
      </c>
      <c r="W1582">
        <v>-97.4</v>
      </c>
      <c r="X1582">
        <v>13.333</v>
      </c>
      <c r="Y1582">
        <v>8.7999999999999995E-2</v>
      </c>
      <c r="Z1582">
        <v>5.07</v>
      </c>
      <c r="AA1582">
        <v>0</v>
      </c>
    </row>
    <row r="1583" spans="1:27" x14ac:dyDescent="0.25">
      <c r="A1583" s="3">
        <v>44469</v>
      </c>
      <c r="B1583" s="4">
        <v>0.61548611111111107</v>
      </c>
      <c r="C1583">
        <v>0</v>
      </c>
      <c r="D1583" t="s">
        <v>42</v>
      </c>
      <c r="E1583">
        <v>2.9</v>
      </c>
      <c r="F1583">
        <v>40871.1</v>
      </c>
      <c r="G1583">
        <v>8.7999999999999995E-2</v>
      </c>
      <c r="H1583">
        <v>204.04</v>
      </c>
      <c r="I1583">
        <v>67.73</v>
      </c>
      <c r="J1583">
        <v>53457.599999999999</v>
      </c>
      <c r="K1583">
        <v>87.4</v>
      </c>
      <c r="L1583">
        <v>87.1</v>
      </c>
      <c r="M1583">
        <v>7.37</v>
      </c>
      <c r="N1583">
        <v>6.0000000000000001E-3</v>
      </c>
      <c r="O1583">
        <v>34.61</v>
      </c>
      <c r="P1583">
        <v>52588.7</v>
      </c>
      <c r="Q1583">
        <v>11.82</v>
      </c>
      <c r="R1583">
        <v>34183</v>
      </c>
      <c r="S1583">
        <v>2.72</v>
      </c>
      <c r="T1583">
        <v>0</v>
      </c>
      <c r="U1583">
        <v>1.1910000000000001</v>
      </c>
      <c r="V1583">
        <v>8.4</v>
      </c>
      <c r="W1583">
        <v>-97.4</v>
      </c>
      <c r="X1583">
        <v>13.334</v>
      </c>
      <c r="Y1583">
        <v>8.7999999999999995E-2</v>
      </c>
      <c r="Z1583">
        <v>5.07</v>
      </c>
      <c r="AA1583">
        <v>0</v>
      </c>
    </row>
    <row r="1584" spans="1:27" x14ac:dyDescent="0.25">
      <c r="A1584" s="3">
        <v>44469</v>
      </c>
      <c r="B1584" s="4">
        <v>0.61550925925925926</v>
      </c>
      <c r="C1584">
        <v>0</v>
      </c>
      <c r="D1584" t="s">
        <v>42</v>
      </c>
      <c r="E1584">
        <v>2.91</v>
      </c>
      <c r="F1584">
        <v>40872.6</v>
      </c>
      <c r="G1584">
        <v>8.7999999999999995E-2</v>
      </c>
      <c r="H1584">
        <v>204.05</v>
      </c>
      <c r="I1584">
        <v>67.73</v>
      </c>
      <c r="J1584">
        <v>53457.7</v>
      </c>
      <c r="K1584">
        <v>87.4</v>
      </c>
      <c r="L1584">
        <v>87.1</v>
      </c>
      <c r="M1584">
        <v>7.37</v>
      </c>
      <c r="N1584">
        <v>6.0000000000000001E-3</v>
      </c>
      <c r="O1584">
        <v>34.61</v>
      </c>
      <c r="P1584">
        <v>52588.800000000003</v>
      </c>
      <c r="Q1584">
        <v>11.78</v>
      </c>
      <c r="R1584">
        <v>34183</v>
      </c>
      <c r="S1584">
        <v>2.74</v>
      </c>
      <c r="T1584">
        <v>0</v>
      </c>
      <c r="U1584">
        <v>1.1910000000000001</v>
      </c>
      <c r="V1584">
        <v>8.4</v>
      </c>
      <c r="W1584">
        <v>-97.4</v>
      </c>
      <c r="X1584">
        <v>13.336</v>
      </c>
      <c r="Y1584">
        <v>8.8999999999999996E-2</v>
      </c>
      <c r="Z1584">
        <v>5.07</v>
      </c>
      <c r="AA1584">
        <v>0</v>
      </c>
    </row>
    <row r="1585" spans="1:27" x14ac:dyDescent="0.25">
      <c r="A1585" s="3">
        <v>44469</v>
      </c>
      <c r="B1585" s="4">
        <v>0.61553240740740744</v>
      </c>
      <c r="C1585">
        <v>0</v>
      </c>
      <c r="D1585" t="s">
        <v>42</v>
      </c>
      <c r="E1585">
        <v>2.92</v>
      </c>
      <c r="F1585">
        <v>40874.300000000003</v>
      </c>
      <c r="G1585">
        <v>8.7999999999999995E-2</v>
      </c>
      <c r="H1585">
        <v>204.03</v>
      </c>
      <c r="I1585">
        <v>67.73</v>
      </c>
      <c r="J1585">
        <v>53458</v>
      </c>
      <c r="K1585">
        <v>87.4</v>
      </c>
      <c r="L1585">
        <v>87.1</v>
      </c>
      <c r="M1585">
        <v>7.37</v>
      </c>
      <c r="N1585">
        <v>6.0000000000000001E-3</v>
      </c>
      <c r="O1585">
        <v>34.61</v>
      </c>
      <c r="P1585">
        <v>52589.2</v>
      </c>
      <c r="Q1585">
        <v>11.83</v>
      </c>
      <c r="R1585">
        <v>34183</v>
      </c>
      <c r="S1585">
        <v>2.74</v>
      </c>
      <c r="T1585">
        <v>0</v>
      </c>
      <c r="U1585">
        <v>1.1910000000000001</v>
      </c>
      <c r="V1585">
        <v>8.4</v>
      </c>
      <c r="W1585">
        <v>-97.4</v>
      </c>
      <c r="X1585">
        <v>13.337</v>
      </c>
      <c r="Y1585">
        <v>8.7999999999999995E-2</v>
      </c>
      <c r="Z1585">
        <v>5.07</v>
      </c>
      <c r="AA1585">
        <v>0</v>
      </c>
    </row>
    <row r="1586" spans="1:27" x14ac:dyDescent="0.25">
      <c r="A1586" s="3">
        <v>44469</v>
      </c>
      <c r="B1586" s="4">
        <v>0.61555555555555552</v>
      </c>
      <c r="C1586">
        <v>0</v>
      </c>
      <c r="D1586" t="s">
        <v>42</v>
      </c>
      <c r="E1586">
        <v>2.91</v>
      </c>
      <c r="F1586">
        <v>40875.800000000003</v>
      </c>
      <c r="G1586">
        <v>8.7999999999999995E-2</v>
      </c>
      <c r="H1586">
        <v>204.03</v>
      </c>
      <c r="I1586">
        <v>67.73</v>
      </c>
      <c r="J1586">
        <v>53457.7</v>
      </c>
      <c r="K1586">
        <v>87.5</v>
      </c>
      <c r="L1586">
        <v>87.1</v>
      </c>
      <c r="M1586">
        <v>7.37</v>
      </c>
      <c r="N1586">
        <v>6.0000000000000001E-3</v>
      </c>
      <c r="O1586">
        <v>34.61</v>
      </c>
      <c r="P1586">
        <v>52589</v>
      </c>
      <c r="Q1586">
        <v>11.76</v>
      </c>
      <c r="R1586">
        <v>34183</v>
      </c>
      <c r="S1586">
        <v>2.77</v>
      </c>
      <c r="T1586">
        <v>0</v>
      </c>
      <c r="U1586">
        <v>1.1919999999999999</v>
      </c>
      <c r="V1586">
        <v>8.4</v>
      </c>
      <c r="W1586">
        <v>-97.4</v>
      </c>
      <c r="X1586">
        <v>13.339</v>
      </c>
      <c r="Y1586">
        <v>8.6999999999999994E-2</v>
      </c>
      <c r="Z1586">
        <v>5.07</v>
      </c>
      <c r="AA1586">
        <v>0</v>
      </c>
    </row>
    <row r="1587" spans="1:27" x14ac:dyDescent="0.25">
      <c r="A1587" s="3">
        <v>44469</v>
      </c>
      <c r="B1587" s="4">
        <v>0.61557870370370371</v>
      </c>
      <c r="C1587">
        <v>0</v>
      </c>
      <c r="D1587" t="s">
        <v>42</v>
      </c>
      <c r="E1587">
        <v>2.91</v>
      </c>
      <c r="F1587">
        <v>40875.9</v>
      </c>
      <c r="G1587">
        <v>8.7999999999999995E-2</v>
      </c>
      <c r="H1587">
        <v>204.01</v>
      </c>
      <c r="I1587">
        <v>67.72</v>
      </c>
      <c r="J1587">
        <v>53455.9</v>
      </c>
      <c r="K1587">
        <v>87.5</v>
      </c>
      <c r="L1587">
        <v>87.1</v>
      </c>
      <c r="M1587">
        <v>7.38</v>
      </c>
      <c r="N1587">
        <v>6.0000000000000001E-3</v>
      </c>
      <c r="O1587">
        <v>34.61</v>
      </c>
      <c r="P1587">
        <v>52587.3</v>
      </c>
      <c r="Q1587">
        <v>11.79</v>
      </c>
      <c r="R1587">
        <v>34182</v>
      </c>
      <c r="S1587">
        <v>2.78</v>
      </c>
      <c r="T1587">
        <v>0</v>
      </c>
      <c r="U1587">
        <v>1.1910000000000001</v>
      </c>
      <c r="V1587">
        <v>8.4</v>
      </c>
      <c r="W1587">
        <v>-97.4</v>
      </c>
      <c r="X1587">
        <v>13.34</v>
      </c>
      <c r="Y1587">
        <v>0.09</v>
      </c>
      <c r="Z1587">
        <v>5.09</v>
      </c>
      <c r="AA1587">
        <v>0</v>
      </c>
    </row>
    <row r="1588" spans="1:27" x14ac:dyDescent="0.25">
      <c r="A1588" s="3">
        <v>44469</v>
      </c>
      <c r="B1588" s="4">
        <v>0.6156018518518519</v>
      </c>
      <c r="C1588">
        <v>0</v>
      </c>
      <c r="D1588" t="s">
        <v>42</v>
      </c>
      <c r="E1588">
        <v>2.99</v>
      </c>
      <c r="F1588">
        <v>40877.1</v>
      </c>
      <c r="G1588">
        <v>8.7999999999999995E-2</v>
      </c>
      <c r="H1588">
        <v>204.01</v>
      </c>
      <c r="I1588">
        <v>67.72</v>
      </c>
      <c r="J1588">
        <v>53455.6</v>
      </c>
      <c r="K1588">
        <v>87.5</v>
      </c>
      <c r="L1588">
        <v>87.1</v>
      </c>
      <c r="M1588">
        <v>7.38</v>
      </c>
      <c r="N1588">
        <v>6.0000000000000001E-3</v>
      </c>
      <c r="O1588">
        <v>34.61</v>
      </c>
      <c r="P1588">
        <v>52587</v>
      </c>
      <c r="Q1588">
        <v>11.83</v>
      </c>
      <c r="R1588">
        <v>34182</v>
      </c>
      <c r="S1588">
        <v>2.77</v>
      </c>
      <c r="T1588">
        <v>0</v>
      </c>
      <c r="U1588">
        <v>1.1910000000000001</v>
      </c>
      <c r="V1588">
        <v>8.4</v>
      </c>
      <c r="W1588">
        <v>-97.4</v>
      </c>
      <c r="X1588">
        <v>13.342000000000001</v>
      </c>
      <c r="Y1588">
        <v>8.5999999999999993E-2</v>
      </c>
      <c r="Z1588">
        <v>5.09</v>
      </c>
      <c r="AA1588">
        <v>0</v>
      </c>
    </row>
    <row r="1589" spans="1:27" x14ac:dyDescent="0.25">
      <c r="A1589" s="3">
        <v>44469</v>
      </c>
      <c r="B1589" s="4">
        <v>0.61562499999999998</v>
      </c>
      <c r="C1589">
        <v>0</v>
      </c>
      <c r="D1589" t="s">
        <v>42</v>
      </c>
      <c r="E1589">
        <v>3.07</v>
      </c>
      <c r="F1589">
        <v>40879.4</v>
      </c>
      <c r="G1589">
        <v>8.7999999999999995E-2</v>
      </c>
      <c r="H1589">
        <v>204.01</v>
      </c>
      <c r="I1589">
        <v>67.72</v>
      </c>
      <c r="J1589">
        <v>53456.3</v>
      </c>
      <c r="K1589">
        <v>87.5</v>
      </c>
      <c r="L1589">
        <v>87.1</v>
      </c>
      <c r="M1589">
        <v>7.38</v>
      </c>
      <c r="N1589">
        <v>6.0000000000000001E-3</v>
      </c>
      <c r="O1589">
        <v>34.61</v>
      </c>
      <c r="P1589">
        <v>52587.7</v>
      </c>
      <c r="Q1589">
        <v>11.81</v>
      </c>
      <c r="R1589">
        <v>34182</v>
      </c>
      <c r="S1589">
        <v>2.79</v>
      </c>
      <c r="T1589">
        <v>0</v>
      </c>
      <c r="U1589">
        <v>1.1910000000000001</v>
      </c>
      <c r="V1589">
        <v>8.4</v>
      </c>
      <c r="W1589">
        <v>-97.4</v>
      </c>
      <c r="X1589">
        <v>13.343</v>
      </c>
      <c r="Y1589">
        <v>8.5000000000000006E-2</v>
      </c>
      <c r="Z1589">
        <v>5.09</v>
      </c>
      <c r="AA1589">
        <v>0</v>
      </c>
    </row>
    <row r="1590" spans="1:27" x14ac:dyDescent="0.25">
      <c r="A1590" s="3">
        <v>44469</v>
      </c>
      <c r="B1590" s="4">
        <v>0.61564814814814817</v>
      </c>
      <c r="C1590">
        <v>0</v>
      </c>
      <c r="D1590" t="s">
        <v>42</v>
      </c>
      <c r="E1590">
        <v>3</v>
      </c>
      <c r="F1590">
        <v>40881.9</v>
      </c>
      <c r="G1590">
        <v>8.7999999999999995E-2</v>
      </c>
      <c r="H1590">
        <v>204.02</v>
      </c>
      <c r="I1590">
        <v>67.72</v>
      </c>
      <c r="J1590">
        <v>53457.1</v>
      </c>
      <c r="K1590">
        <v>87.5</v>
      </c>
      <c r="L1590">
        <v>87.1</v>
      </c>
      <c r="M1590">
        <v>7.38</v>
      </c>
      <c r="N1590">
        <v>6.0000000000000001E-3</v>
      </c>
      <c r="O1590">
        <v>34.61</v>
      </c>
      <c r="P1590">
        <v>52588.6</v>
      </c>
      <c r="Q1590">
        <v>11.83</v>
      </c>
      <c r="R1590">
        <v>34183</v>
      </c>
      <c r="S1590">
        <v>2.78</v>
      </c>
      <c r="T1590">
        <v>0</v>
      </c>
      <c r="U1590">
        <v>1.1910000000000001</v>
      </c>
      <c r="V1590">
        <v>8.4</v>
      </c>
      <c r="W1590">
        <v>-97.4</v>
      </c>
      <c r="X1590">
        <v>13.345000000000001</v>
      </c>
      <c r="Y1590">
        <v>0.09</v>
      </c>
      <c r="Z1590">
        <v>5.09</v>
      </c>
      <c r="AA1590">
        <v>0</v>
      </c>
    </row>
    <row r="1591" spans="1:27" x14ac:dyDescent="0.25">
      <c r="A1591" s="3">
        <v>44469</v>
      </c>
      <c r="B1591" s="4">
        <v>0.61567129629629636</v>
      </c>
      <c r="C1591">
        <v>0</v>
      </c>
      <c r="D1591" t="s">
        <v>42</v>
      </c>
      <c r="E1591">
        <v>2.9</v>
      </c>
      <c r="F1591">
        <v>40885.5</v>
      </c>
      <c r="G1591">
        <v>8.7999999999999995E-2</v>
      </c>
      <c r="H1591">
        <v>204.03</v>
      </c>
      <c r="I1591">
        <v>67.73</v>
      </c>
      <c r="J1591">
        <v>53459.1</v>
      </c>
      <c r="K1591">
        <v>87.5</v>
      </c>
      <c r="L1591">
        <v>87.1</v>
      </c>
      <c r="M1591">
        <v>7.38</v>
      </c>
      <c r="N1591">
        <v>5.0000000000000001E-3</v>
      </c>
      <c r="O1591">
        <v>34.61</v>
      </c>
      <c r="P1591">
        <v>52590.7</v>
      </c>
      <c r="Q1591">
        <v>11.45</v>
      </c>
      <c r="R1591">
        <v>34184</v>
      </c>
      <c r="S1591">
        <v>2.77</v>
      </c>
      <c r="T1591">
        <v>0</v>
      </c>
      <c r="U1591">
        <v>1.1910000000000001</v>
      </c>
      <c r="V1591">
        <v>8.4</v>
      </c>
      <c r="W1591">
        <v>-97.5</v>
      </c>
      <c r="X1591">
        <v>13.347</v>
      </c>
      <c r="Y1591">
        <v>8.5000000000000006E-2</v>
      </c>
      <c r="Z1591">
        <v>5.09</v>
      </c>
      <c r="AA1591">
        <v>0</v>
      </c>
    </row>
    <row r="1592" spans="1:27" x14ac:dyDescent="0.25">
      <c r="A1592" s="3">
        <v>44469</v>
      </c>
      <c r="B1592" s="4">
        <v>0.61569444444444443</v>
      </c>
      <c r="C1592">
        <v>0</v>
      </c>
      <c r="D1592" t="s">
        <v>42</v>
      </c>
      <c r="E1592">
        <v>2.9</v>
      </c>
      <c r="F1592">
        <v>40888.800000000003</v>
      </c>
      <c r="G1592">
        <v>8.7999999999999995E-2</v>
      </c>
      <c r="H1592">
        <v>204.04</v>
      </c>
      <c r="I1592">
        <v>67.73</v>
      </c>
      <c r="J1592">
        <v>53460.6</v>
      </c>
      <c r="K1592">
        <v>87.5</v>
      </c>
      <c r="L1592">
        <v>87.1</v>
      </c>
      <c r="M1592">
        <v>7.38</v>
      </c>
      <c r="N1592">
        <v>6.0000000000000001E-3</v>
      </c>
      <c r="O1592">
        <v>34.61</v>
      </c>
      <c r="P1592">
        <v>52592.2</v>
      </c>
      <c r="Q1592">
        <v>11.82</v>
      </c>
      <c r="R1592">
        <v>34185</v>
      </c>
      <c r="S1592">
        <v>2.75</v>
      </c>
      <c r="T1592">
        <v>0</v>
      </c>
      <c r="U1592">
        <v>1.1910000000000001</v>
      </c>
      <c r="V1592">
        <v>8.4</v>
      </c>
      <c r="W1592">
        <v>-97.5</v>
      </c>
      <c r="X1592">
        <v>13.349</v>
      </c>
      <c r="Y1592">
        <v>9.2999999999999999E-2</v>
      </c>
      <c r="Z1592">
        <v>5.0999999999999996</v>
      </c>
      <c r="AA1592">
        <v>0</v>
      </c>
    </row>
    <row r="1593" spans="1:27" x14ac:dyDescent="0.25">
      <c r="A1593" s="3">
        <v>44469</v>
      </c>
      <c r="B1593" s="4">
        <v>0.61571759259259262</v>
      </c>
      <c r="C1593">
        <v>0</v>
      </c>
      <c r="D1593" t="s">
        <v>42</v>
      </c>
      <c r="E1593">
        <v>2.92</v>
      </c>
      <c r="F1593">
        <v>40891.300000000003</v>
      </c>
      <c r="G1593">
        <v>8.7999999999999995E-2</v>
      </c>
      <c r="H1593">
        <v>204.02</v>
      </c>
      <c r="I1593">
        <v>67.72</v>
      </c>
      <c r="J1593">
        <v>53460.800000000003</v>
      </c>
      <c r="K1593">
        <v>87.5</v>
      </c>
      <c r="L1593">
        <v>87.1</v>
      </c>
      <c r="M1593">
        <v>7.38</v>
      </c>
      <c r="N1593">
        <v>6.0000000000000001E-3</v>
      </c>
      <c r="O1593">
        <v>34.61</v>
      </c>
      <c r="P1593">
        <v>52592.5</v>
      </c>
      <c r="Q1593">
        <v>11.24</v>
      </c>
      <c r="R1593">
        <v>34185</v>
      </c>
      <c r="S1593">
        <v>2.74</v>
      </c>
      <c r="T1593">
        <v>0</v>
      </c>
      <c r="U1593">
        <v>1.1910000000000001</v>
      </c>
      <c r="V1593">
        <v>8.4</v>
      </c>
      <c r="W1593">
        <v>-97.5</v>
      </c>
      <c r="X1593">
        <v>13.351000000000001</v>
      </c>
      <c r="Y1593">
        <v>8.4000000000000005E-2</v>
      </c>
      <c r="Z1593">
        <v>5.0999999999999996</v>
      </c>
      <c r="AA1593">
        <v>0</v>
      </c>
    </row>
    <row r="1594" spans="1:27" x14ac:dyDescent="0.25">
      <c r="A1594" s="3">
        <v>44469</v>
      </c>
      <c r="B1594" s="4">
        <v>0.61574074074074081</v>
      </c>
      <c r="C1594">
        <v>0</v>
      </c>
      <c r="D1594" t="s">
        <v>42</v>
      </c>
      <c r="E1594">
        <v>2.91</v>
      </c>
      <c r="F1594">
        <v>40892.5</v>
      </c>
      <c r="G1594">
        <v>8.7999999999999995E-2</v>
      </c>
      <c r="H1594">
        <v>204.01</v>
      </c>
      <c r="I1594">
        <v>67.72</v>
      </c>
      <c r="J1594">
        <v>53459.4</v>
      </c>
      <c r="K1594">
        <v>87.5</v>
      </c>
      <c r="L1594">
        <v>87.1</v>
      </c>
      <c r="M1594">
        <v>7.38</v>
      </c>
      <c r="N1594">
        <v>6.0000000000000001E-3</v>
      </c>
      <c r="O1594">
        <v>34.61</v>
      </c>
      <c r="P1594">
        <v>52591.199999999997</v>
      </c>
      <c r="Q1594">
        <v>11.51</v>
      </c>
      <c r="R1594">
        <v>34184</v>
      </c>
      <c r="S1594">
        <v>2.71</v>
      </c>
      <c r="T1594">
        <v>0</v>
      </c>
      <c r="U1594">
        <v>1.1910000000000001</v>
      </c>
      <c r="V1594">
        <v>8.4</v>
      </c>
      <c r="W1594">
        <v>-97.5</v>
      </c>
      <c r="X1594">
        <v>13.353999999999999</v>
      </c>
      <c r="Y1594">
        <v>9.0999999999999998E-2</v>
      </c>
      <c r="Z1594">
        <v>5.0999999999999996</v>
      </c>
      <c r="AA1594">
        <v>0</v>
      </c>
    </row>
    <row r="1595" spans="1:27" x14ac:dyDescent="0.25">
      <c r="A1595" s="3">
        <v>44469</v>
      </c>
      <c r="B1595" s="4">
        <v>0.61576388888888889</v>
      </c>
      <c r="C1595">
        <v>0</v>
      </c>
      <c r="D1595" t="s">
        <v>42</v>
      </c>
      <c r="E1595">
        <v>2.93</v>
      </c>
      <c r="F1595">
        <v>40896.300000000003</v>
      </c>
      <c r="G1595">
        <v>8.7999999999999995E-2</v>
      </c>
      <c r="H1595">
        <v>204</v>
      </c>
      <c r="I1595">
        <v>67.72</v>
      </c>
      <c r="J1595">
        <v>53461.3</v>
      </c>
      <c r="K1595">
        <v>87.5</v>
      </c>
      <c r="L1595">
        <v>87.1</v>
      </c>
      <c r="M1595">
        <v>7.38</v>
      </c>
      <c r="N1595">
        <v>6.0000000000000001E-3</v>
      </c>
      <c r="O1595">
        <v>34.61</v>
      </c>
      <c r="P1595">
        <v>52593.1</v>
      </c>
      <c r="Q1595">
        <v>11.62</v>
      </c>
      <c r="R1595">
        <v>34186</v>
      </c>
      <c r="S1595">
        <v>2.7</v>
      </c>
      <c r="T1595">
        <v>0</v>
      </c>
      <c r="U1595">
        <v>1.1910000000000001</v>
      </c>
      <c r="V1595">
        <v>8.4</v>
      </c>
      <c r="W1595">
        <v>-97.5</v>
      </c>
      <c r="X1595">
        <v>13.356</v>
      </c>
      <c r="Y1595">
        <v>8.6999999999999994E-2</v>
      </c>
      <c r="Z1595">
        <v>5.0999999999999996</v>
      </c>
      <c r="AA1595">
        <v>0</v>
      </c>
    </row>
    <row r="1596" spans="1:27" x14ac:dyDescent="0.25">
      <c r="A1596" s="3">
        <v>44469</v>
      </c>
      <c r="B1596" s="4">
        <v>0.61578703703703697</v>
      </c>
      <c r="C1596">
        <v>0</v>
      </c>
      <c r="D1596" t="s">
        <v>42</v>
      </c>
      <c r="E1596">
        <v>2.92</v>
      </c>
      <c r="F1596">
        <v>40895.699999999997</v>
      </c>
      <c r="G1596">
        <v>8.7999999999999995E-2</v>
      </c>
      <c r="H1596">
        <v>204.01</v>
      </c>
      <c r="I1596">
        <v>67.72</v>
      </c>
      <c r="J1596">
        <v>53457.3</v>
      </c>
      <c r="K1596">
        <v>87.5</v>
      </c>
      <c r="L1596">
        <v>87.1</v>
      </c>
      <c r="M1596">
        <v>7.38</v>
      </c>
      <c r="N1596">
        <v>6.0000000000000001E-3</v>
      </c>
      <c r="O1596">
        <v>34.61</v>
      </c>
      <c r="P1596">
        <v>52589.2</v>
      </c>
      <c r="Q1596">
        <v>11.67</v>
      </c>
      <c r="R1596">
        <v>34183</v>
      </c>
      <c r="S1596">
        <v>2.7</v>
      </c>
      <c r="T1596">
        <v>0</v>
      </c>
      <c r="U1596">
        <v>1.1910000000000001</v>
      </c>
      <c r="V1596">
        <v>8.4</v>
      </c>
      <c r="W1596">
        <v>-97.5</v>
      </c>
      <c r="X1596">
        <v>13.358000000000001</v>
      </c>
      <c r="Y1596">
        <v>8.7999999999999995E-2</v>
      </c>
      <c r="Z1596">
        <v>5.0999999999999996</v>
      </c>
      <c r="AA1596">
        <v>0</v>
      </c>
    </row>
    <row r="1597" spans="1:27" x14ac:dyDescent="0.25">
      <c r="A1597" s="3">
        <v>44469</v>
      </c>
      <c r="B1597" s="4">
        <v>0.61581018518518515</v>
      </c>
      <c r="C1597">
        <v>0</v>
      </c>
      <c r="D1597" t="s">
        <v>42</v>
      </c>
      <c r="E1597">
        <v>2.93</v>
      </c>
      <c r="F1597">
        <v>40896.400000000001</v>
      </c>
      <c r="G1597">
        <v>8.7999999999999995E-2</v>
      </c>
      <c r="H1597">
        <v>204.04</v>
      </c>
      <c r="I1597">
        <v>67.73</v>
      </c>
      <c r="J1597">
        <v>53456.3</v>
      </c>
      <c r="K1597">
        <v>87.5</v>
      </c>
      <c r="L1597">
        <v>87.1</v>
      </c>
      <c r="M1597">
        <v>7.38</v>
      </c>
      <c r="N1597">
        <v>6.0000000000000001E-3</v>
      </c>
      <c r="O1597">
        <v>34.61</v>
      </c>
      <c r="P1597">
        <v>52588.3</v>
      </c>
      <c r="Q1597">
        <v>11.71</v>
      </c>
      <c r="R1597">
        <v>34182</v>
      </c>
      <c r="S1597">
        <v>2.74</v>
      </c>
      <c r="T1597">
        <v>0</v>
      </c>
      <c r="U1597">
        <v>1.1919999999999999</v>
      </c>
      <c r="V1597">
        <v>8.4</v>
      </c>
      <c r="W1597">
        <v>-97.5</v>
      </c>
      <c r="X1597">
        <v>13.36</v>
      </c>
      <c r="Y1597">
        <v>8.8999999999999996E-2</v>
      </c>
      <c r="Z1597">
        <v>5.09</v>
      </c>
      <c r="AA1597">
        <v>0</v>
      </c>
    </row>
    <row r="1598" spans="1:27" x14ac:dyDescent="0.25">
      <c r="A1598" s="3">
        <v>44469</v>
      </c>
      <c r="B1598" s="4">
        <v>0.61583333333333334</v>
      </c>
      <c r="C1598">
        <v>0</v>
      </c>
      <c r="D1598" t="s">
        <v>42</v>
      </c>
      <c r="E1598">
        <v>2.94</v>
      </c>
      <c r="F1598">
        <v>40896.800000000003</v>
      </c>
      <c r="G1598">
        <v>8.7999999999999995E-2</v>
      </c>
      <c r="H1598">
        <v>204.05</v>
      </c>
      <c r="I1598">
        <v>67.73</v>
      </c>
      <c r="J1598">
        <v>53454.9</v>
      </c>
      <c r="K1598">
        <v>87.5</v>
      </c>
      <c r="L1598">
        <v>87.1</v>
      </c>
      <c r="M1598">
        <v>7.38</v>
      </c>
      <c r="N1598">
        <v>6.0000000000000001E-3</v>
      </c>
      <c r="O1598">
        <v>34.61</v>
      </c>
      <c r="P1598">
        <v>52587</v>
      </c>
      <c r="Q1598">
        <v>10.9</v>
      </c>
      <c r="R1598">
        <v>34182</v>
      </c>
      <c r="S1598">
        <v>2.76</v>
      </c>
      <c r="T1598">
        <v>0</v>
      </c>
      <c r="U1598">
        <v>1.1910000000000001</v>
      </c>
      <c r="V1598">
        <v>8.4</v>
      </c>
      <c r="W1598">
        <v>-97.5</v>
      </c>
      <c r="X1598">
        <v>13.361000000000001</v>
      </c>
      <c r="Y1598">
        <v>8.8999999999999996E-2</v>
      </c>
      <c r="Z1598">
        <v>5.09</v>
      </c>
      <c r="AA1598">
        <v>0</v>
      </c>
    </row>
    <row r="1599" spans="1:27" x14ac:dyDescent="0.25">
      <c r="A1599" s="3">
        <v>44469</v>
      </c>
      <c r="B1599" s="4">
        <v>0.61585648148148142</v>
      </c>
      <c r="C1599">
        <v>0</v>
      </c>
      <c r="D1599" t="s">
        <v>42</v>
      </c>
      <c r="E1599">
        <v>2.93</v>
      </c>
      <c r="F1599">
        <v>40896.400000000001</v>
      </c>
      <c r="G1599">
        <v>8.7999999999999995E-2</v>
      </c>
      <c r="H1599">
        <v>204.04</v>
      </c>
      <c r="I1599">
        <v>67.73</v>
      </c>
      <c r="J1599">
        <v>53452.5</v>
      </c>
      <c r="K1599">
        <v>87.5</v>
      </c>
      <c r="L1599">
        <v>87.1</v>
      </c>
      <c r="M1599">
        <v>7.38</v>
      </c>
      <c r="N1599">
        <v>6.0000000000000001E-3</v>
      </c>
      <c r="O1599">
        <v>34.61</v>
      </c>
      <c r="P1599">
        <v>52584.7</v>
      </c>
      <c r="Q1599">
        <v>12.82</v>
      </c>
      <c r="R1599">
        <v>34180</v>
      </c>
      <c r="S1599">
        <v>2.79</v>
      </c>
      <c r="T1599">
        <v>0</v>
      </c>
      <c r="U1599">
        <v>1.1910000000000001</v>
      </c>
      <c r="V1599">
        <v>8.4</v>
      </c>
      <c r="W1599">
        <v>-97.5</v>
      </c>
      <c r="X1599">
        <v>13.363</v>
      </c>
      <c r="Y1599">
        <v>8.6999999999999994E-2</v>
      </c>
      <c r="Z1599">
        <v>5.09</v>
      </c>
      <c r="AA1599">
        <v>0</v>
      </c>
    </row>
    <row r="1600" spans="1:27" x14ac:dyDescent="0.25">
      <c r="A1600" s="3">
        <v>44469</v>
      </c>
      <c r="B1600" s="4">
        <v>0.61587962962962961</v>
      </c>
      <c r="C1600">
        <v>0</v>
      </c>
      <c r="D1600" t="s">
        <v>42</v>
      </c>
      <c r="E1600">
        <v>2.91</v>
      </c>
      <c r="F1600">
        <v>40897.1</v>
      </c>
      <c r="G1600">
        <v>8.7999999999999995E-2</v>
      </c>
      <c r="H1600">
        <v>204.03</v>
      </c>
      <c r="I1600">
        <v>67.73</v>
      </c>
      <c r="J1600">
        <v>53452.3</v>
      </c>
      <c r="K1600">
        <v>87.5</v>
      </c>
      <c r="L1600">
        <v>87.1</v>
      </c>
      <c r="M1600">
        <v>7.38</v>
      </c>
      <c r="N1600">
        <v>6.0000000000000001E-3</v>
      </c>
      <c r="O1600">
        <v>34.61</v>
      </c>
      <c r="P1600">
        <v>52584.5</v>
      </c>
      <c r="Q1600">
        <v>11.18</v>
      </c>
      <c r="R1600">
        <v>34180</v>
      </c>
      <c r="S1600">
        <v>2.77</v>
      </c>
      <c r="T1600">
        <v>0</v>
      </c>
      <c r="U1600">
        <v>1.1910000000000001</v>
      </c>
      <c r="V1600">
        <v>8.4</v>
      </c>
      <c r="W1600">
        <v>-97.5</v>
      </c>
      <c r="X1600">
        <v>13.363</v>
      </c>
      <c r="Y1600">
        <v>8.5000000000000006E-2</v>
      </c>
      <c r="Z1600">
        <v>5.09</v>
      </c>
      <c r="AA1600">
        <v>0</v>
      </c>
    </row>
    <row r="1601" spans="1:27" x14ac:dyDescent="0.25">
      <c r="A1601" s="3">
        <v>44469</v>
      </c>
      <c r="B1601" s="4">
        <v>0.6159027777777778</v>
      </c>
      <c r="C1601">
        <v>0</v>
      </c>
      <c r="D1601" t="s">
        <v>42</v>
      </c>
      <c r="E1601">
        <v>2.95</v>
      </c>
      <c r="F1601">
        <v>40898.6</v>
      </c>
      <c r="G1601">
        <v>8.7999999999999995E-2</v>
      </c>
      <c r="H1601">
        <v>204.03</v>
      </c>
      <c r="I1601">
        <v>67.72</v>
      </c>
      <c r="J1601">
        <v>53451.9</v>
      </c>
      <c r="K1601">
        <v>87.5</v>
      </c>
      <c r="L1601">
        <v>87.2</v>
      </c>
      <c r="M1601">
        <v>7.38</v>
      </c>
      <c r="N1601">
        <v>6.0000000000000001E-3</v>
      </c>
      <c r="O1601">
        <v>34.61</v>
      </c>
      <c r="P1601">
        <v>52584.2</v>
      </c>
      <c r="Q1601">
        <v>12.13</v>
      </c>
      <c r="R1601">
        <v>34180</v>
      </c>
      <c r="S1601">
        <v>2.8</v>
      </c>
      <c r="T1601">
        <v>0</v>
      </c>
      <c r="U1601">
        <v>1.1910000000000001</v>
      </c>
      <c r="V1601">
        <v>8.4</v>
      </c>
      <c r="W1601">
        <v>-97.5</v>
      </c>
      <c r="X1601">
        <v>13.365</v>
      </c>
      <c r="Y1601">
        <v>9.0999999999999998E-2</v>
      </c>
      <c r="Z1601">
        <v>5.09</v>
      </c>
      <c r="AA1601">
        <v>0</v>
      </c>
    </row>
    <row r="1602" spans="1:27" x14ac:dyDescent="0.25">
      <c r="A1602" s="3">
        <v>44469</v>
      </c>
      <c r="B1602" s="4">
        <v>0.61592592592592588</v>
      </c>
      <c r="C1602">
        <v>0</v>
      </c>
      <c r="D1602" t="s">
        <v>42</v>
      </c>
      <c r="E1602">
        <v>2.95</v>
      </c>
      <c r="F1602">
        <v>40899.800000000003</v>
      </c>
      <c r="G1602">
        <v>8.7999999999999995E-2</v>
      </c>
      <c r="H1602">
        <v>204.02</v>
      </c>
      <c r="I1602">
        <v>67.72</v>
      </c>
      <c r="J1602">
        <v>53451.9</v>
      </c>
      <c r="K1602">
        <v>87.5</v>
      </c>
      <c r="L1602">
        <v>87.2</v>
      </c>
      <c r="M1602">
        <v>7.38</v>
      </c>
      <c r="N1602">
        <v>5.0000000000000001E-3</v>
      </c>
      <c r="O1602">
        <v>34.61</v>
      </c>
      <c r="P1602">
        <v>52584.2</v>
      </c>
      <c r="Q1602">
        <v>11.94</v>
      </c>
      <c r="R1602">
        <v>34180</v>
      </c>
      <c r="S1602">
        <v>2.84</v>
      </c>
      <c r="T1602">
        <v>0</v>
      </c>
      <c r="U1602">
        <v>1.1910000000000001</v>
      </c>
      <c r="V1602">
        <v>8.4</v>
      </c>
      <c r="W1602">
        <v>-97.5</v>
      </c>
      <c r="X1602">
        <v>13.366</v>
      </c>
      <c r="Y1602">
        <v>8.5999999999999993E-2</v>
      </c>
      <c r="Z1602">
        <v>5.07</v>
      </c>
      <c r="AA1602">
        <v>0</v>
      </c>
    </row>
    <row r="1603" spans="1:27" x14ac:dyDescent="0.25">
      <c r="A1603" s="3">
        <v>44469</v>
      </c>
      <c r="B1603" s="4">
        <v>0.61594907407407407</v>
      </c>
      <c r="C1603">
        <v>0</v>
      </c>
      <c r="D1603" t="s">
        <v>42</v>
      </c>
      <c r="E1603">
        <v>2.95</v>
      </c>
      <c r="F1603">
        <v>40901.599999999999</v>
      </c>
      <c r="G1603">
        <v>8.7999999999999995E-2</v>
      </c>
      <c r="H1603">
        <v>204.02</v>
      </c>
      <c r="I1603">
        <v>67.72</v>
      </c>
      <c r="J1603">
        <v>53451.9</v>
      </c>
      <c r="K1603">
        <v>87.5</v>
      </c>
      <c r="L1603">
        <v>87.2</v>
      </c>
      <c r="M1603">
        <v>7.38</v>
      </c>
      <c r="N1603">
        <v>6.0000000000000001E-3</v>
      </c>
      <c r="O1603">
        <v>34.61</v>
      </c>
      <c r="P1603">
        <v>52584.2</v>
      </c>
      <c r="Q1603">
        <v>11.87</v>
      </c>
      <c r="R1603">
        <v>34180</v>
      </c>
      <c r="S1603">
        <v>2.82</v>
      </c>
      <c r="T1603">
        <v>0</v>
      </c>
      <c r="U1603">
        <v>1.1910000000000001</v>
      </c>
      <c r="V1603">
        <v>8.4</v>
      </c>
      <c r="W1603">
        <v>-97.5</v>
      </c>
      <c r="X1603">
        <v>13.368</v>
      </c>
      <c r="Y1603">
        <v>9.0999999999999998E-2</v>
      </c>
      <c r="Z1603">
        <v>5.07</v>
      </c>
      <c r="AA1603">
        <v>0</v>
      </c>
    </row>
    <row r="1604" spans="1:27" x14ac:dyDescent="0.25">
      <c r="A1604" s="3">
        <v>44469</v>
      </c>
      <c r="B1604" s="4">
        <v>0.61597222222222225</v>
      </c>
      <c r="C1604">
        <v>0</v>
      </c>
      <c r="D1604" t="s">
        <v>42</v>
      </c>
      <c r="E1604">
        <v>2.98</v>
      </c>
      <c r="F1604">
        <v>40902.9</v>
      </c>
      <c r="G1604">
        <v>8.7999999999999995E-2</v>
      </c>
      <c r="H1604">
        <v>204.02</v>
      </c>
      <c r="I1604">
        <v>67.72</v>
      </c>
      <c r="J1604">
        <v>53451.1</v>
      </c>
      <c r="K1604">
        <v>87.5</v>
      </c>
      <c r="L1604">
        <v>87.2</v>
      </c>
      <c r="M1604">
        <v>7.38</v>
      </c>
      <c r="N1604">
        <v>5.0000000000000001E-3</v>
      </c>
      <c r="O1604">
        <v>34.61</v>
      </c>
      <c r="P1604">
        <v>52583.6</v>
      </c>
      <c r="Q1604">
        <v>11.97</v>
      </c>
      <c r="R1604">
        <v>34179</v>
      </c>
      <c r="S1604">
        <v>2.82</v>
      </c>
      <c r="T1604">
        <v>0</v>
      </c>
      <c r="U1604">
        <v>1.1910000000000001</v>
      </c>
      <c r="V1604">
        <v>8.4</v>
      </c>
      <c r="W1604">
        <v>-97.5</v>
      </c>
      <c r="X1604">
        <v>13.37</v>
      </c>
      <c r="Y1604">
        <v>8.7999999999999995E-2</v>
      </c>
      <c r="Z1604">
        <v>5.07</v>
      </c>
      <c r="AA1604">
        <v>0</v>
      </c>
    </row>
    <row r="1605" spans="1:27" x14ac:dyDescent="0.25">
      <c r="A1605" s="3">
        <v>44469</v>
      </c>
      <c r="B1605" s="4">
        <v>0.61599537037037033</v>
      </c>
      <c r="C1605">
        <v>0</v>
      </c>
      <c r="D1605" t="s">
        <v>42</v>
      </c>
      <c r="E1605">
        <v>2.96</v>
      </c>
      <c r="F1605">
        <v>40905.1</v>
      </c>
      <c r="G1605">
        <v>8.7999999999999995E-2</v>
      </c>
      <c r="H1605">
        <v>204.04</v>
      </c>
      <c r="I1605">
        <v>67.73</v>
      </c>
      <c r="J1605">
        <v>53451.199999999997</v>
      </c>
      <c r="K1605">
        <v>87.5</v>
      </c>
      <c r="L1605">
        <v>87.2</v>
      </c>
      <c r="M1605">
        <v>7.38</v>
      </c>
      <c r="N1605">
        <v>6.0000000000000001E-3</v>
      </c>
      <c r="O1605">
        <v>34.61</v>
      </c>
      <c r="P1605">
        <v>52583.8</v>
      </c>
      <c r="Q1605">
        <v>11.89</v>
      </c>
      <c r="R1605">
        <v>34179</v>
      </c>
      <c r="S1605">
        <v>2.8</v>
      </c>
      <c r="T1605">
        <v>0</v>
      </c>
      <c r="U1605">
        <v>1.1910000000000001</v>
      </c>
      <c r="V1605">
        <v>8.4</v>
      </c>
      <c r="W1605">
        <v>-97.5</v>
      </c>
      <c r="X1605">
        <v>13.372</v>
      </c>
      <c r="Y1605">
        <v>8.7999999999999995E-2</v>
      </c>
      <c r="Z1605">
        <v>5.07</v>
      </c>
      <c r="AA1605">
        <v>0</v>
      </c>
    </row>
    <row r="1606" spans="1:27" x14ac:dyDescent="0.25">
      <c r="A1606" s="3">
        <v>44469</v>
      </c>
      <c r="B1606" s="4">
        <v>0.61601851851851852</v>
      </c>
      <c r="C1606">
        <v>0</v>
      </c>
      <c r="D1606" t="s">
        <v>42</v>
      </c>
      <c r="E1606">
        <v>2.96</v>
      </c>
      <c r="F1606">
        <v>40908.9</v>
      </c>
      <c r="G1606">
        <v>8.7999999999999995E-2</v>
      </c>
      <c r="H1606">
        <v>204.03</v>
      </c>
      <c r="I1606">
        <v>67.73</v>
      </c>
      <c r="J1606">
        <v>53453.5</v>
      </c>
      <c r="K1606">
        <v>87.6</v>
      </c>
      <c r="L1606">
        <v>87.2</v>
      </c>
      <c r="M1606">
        <v>7.38</v>
      </c>
      <c r="N1606">
        <v>5.0000000000000001E-3</v>
      </c>
      <c r="O1606">
        <v>34.61</v>
      </c>
      <c r="P1606">
        <v>52586.1</v>
      </c>
      <c r="Q1606">
        <v>11.96</v>
      </c>
      <c r="R1606">
        <v>34181</v>
      </c>
      <c r="S1606">
        <v>2.76</v>
      </c>
      <c r="T1606">
        <v>0</v>
      </c>
      <c r="U1606">
        <v>1.1910000000000001</v>
      </c>
      <c r="V1606">
        <v>8.4</v>
      </c>
      <c r="W1606">
        <v>-97.5</v>
      </c>
      <c r="X1606">
        <v>13.374000000000001</v>
      </c>
      <c r="Y1606">
        <v>8.7999999999999995E-2</v>
      </c>
      <c r="Z1606">
        <v>5.07</v>
      </c>
      <c r="AA1606">
        <v>0</v>
      </c>
    </row>
    <row r="1607" spans="1:27" x14ac:dyDescent="0.25">
      <c r="A1607" s="3">
        <v>44469</v>
      </c>
      <c r="B1607" s="4">
        <v>0.61604166666666671</v>
      </c>
      <c r="C1607">
        <v>0</v>
      </c>
      <c r="D1607" t="s">
        <v>42</v>
      </c>
      <c r="E1607">
        <v>2.94</v>
      </c>
      <c r="F1607">
        <v>40912.300000000003</v>
      </c>
      <c r="G1607">
        <v>8.7999999999999995E-2</v>
      </c>
      <c r="H1607">
        <v>204.02</v>
      </c>
      <c r="I1607">
        <v>67.72</v>
      </c>
      <c r="J1607">
        <v>53455.1</v>
      </c>
      <c r="K1607">
        <v>87.6</v>
      </c>
      <c r="L1607">
        <v>87.2</v>
      </c>
      <c r="M1607">
        <v>7.38</v>
      </c>
      <c r="N1607">
        <v>6.0000000000000001E-3</v>
      </c>
      <c r="O1607">
        <v>34.61</v>
      </c>
      <c r="P1607">
        <v>52587.7</v>
      </c>
      <c r="Q1607">
        <v>11.98</v>
      </c>
      <c r="R1607">
        <v>34182</v>
      </c>
      <c r="S1607">
        <v>2.76</v>
      </c>
      <c r="T1607">
        <v>0</v>
      </c>
      <c r="U1607">
        <v>1.1910000000000001</v>
      </c>
      <c r="V1607">
        <v>8.4</v>
      </c>
      <c r="W1607">
        <v>-97.5</v>
      </c>
      <c r="X1607">
        <v>13.375999999999999</v>
      </c>
      <c r="Y1607">
        <v>9.0999999999999998E-2</v>
      </c>
      <c r="Z1607">
        <v>5.07</v>
      </c>
      <c r="AA1607">
        <v>0</v>
      </c>
    </row>
    <row r="1608" spans="1:27" x14ac:dyDescent="0.25">
      <c r="A1608" s="3">
        <v>44469</v>
      </c>
      <c r="B1608" s="4">
        <v>0.61606481481481479</v>
      </c>
      <c r="C1608">
        <v>0</v>
      </c>
      <c r="D1608" t="s">
        <v>42</v>
      </c>
      <c r="E1608">
        <v>2.95</v>
      </c>
      <c r="F1608">
        <v>40914.400000000001</v>
      </c>
      <c r="G1608">
        <v>8.7999999999999995E-2</v>
      </c>
      <c r="H1608">
        <v>204.01</v>
      </c>
      <c r="I1608">
        <v>67.72</v>
      </c>
      <c r="J1608">
        <v>53455.3</v>
      </c>
      <c r="K1608">
        <v>87.6</v>
      </c>
      <c r="L1608">
        <v>87.2</v>
      </c>
      <c r="M1608">
        <v>7.38</v>
      </c>
      <c r="N1608">
        <v>6.0000000000000001E-3</v>
      </c>
      <c r="O1608">
        <v>34.61</v>
      </c>
      <c r="P1608">
        <v>52588</v>
      </c>
      <c r="Q1608">
        <v>11.76</v>
      </c>
      <c r="R1608">
        <v>34182</v>
      </c>
      <c r="S1608">
        <v>2.81</v>
      </c>
      <c r="T1608">
        <v>0</v>
      </c>
      <c r="U1608">
        <v>1.1910000000000001</v>
      </c>
      <c r="V1608">
        <v>8.4</v>
      </c>
      <c r="W1608">
        <v>-97.5</v>
      </c>
      <c r="X1608">
        <v>13.378</v>
      </c>
      <c r="Y1608">
        <v>8.7999999999999995E-2</v>
      </c>
      <c r="Z1608">
        <v>5.07</v>
      </c>
      <c r="AA1608">
        <v>0</v>
      </c>
    </row>
    <row r="1609" spans="1:27" x14ac:dyDescent="0.25">
      <c r="A1609" s="3">
        <v>44469</v>
      </c>
      <c r="B1609" s="4">
        <v>0.61608796296296298</v>
      </c>
      <c r="C1609">
        <v>0</v>
      </c>
      <c r="D1609" t="s">
        <v>42</v>
      </c>
      <c r="E1609">
        <v>2.92</v>
      </c>
      <c r="F1609">
        <v>40917.300000000003</v>
      </c>
      <c r="G1609">
        <v>8.7999999999999995E-2</v>
      </c>
      <c r="H1609">
        <v>204.04</v>
      </c>
      <c r="I1609">
        <v>67.73</v>
      </c>
      <c r="J1609">
        <v>53456.1</v>
      </c>
      <c r="K1609">
        <v>87.6</v>
      </c>
      <c r="L1609">
        <v>87.2</v>
      </c>
      <c r="M1609">
        <v>7.38</v>
      </c>
      <c r="N1609">
        <v>6.0000000000000001E-3</v>
      </c>
      <c r="O1609">
        <v>34.61</v>
      </c>
      <c r="P1609">
        <v>52588.800000000003</v>
      </c>
      <c r="Q1609">
        <v>11.63</v>
      </c>
      <c r="R1609">
        <v>34183</v>
      </c>
      <c r="S1609">
        <v>2.75</v>
      </c>
      <c r="T1609">
        <v>0</v>
      </c>
      <c r="U1609">
        <v>1.1910000000000001</v>
      </c>
      <c r="V1609">
        <v>8.4</v>
      </c>
      <c r="W1609">
        <v>-97.5</v>
      </c>
      <c r="X1609">
        <v>13.38</v>
      </c>
      <c r="Y1609">
        <v>8.7999999999999995E-2</v>
      </c>
      <c r="Z1609">
        <v>5.07</v>
      </c>
      <c r="AA1609">
        <v>0</v>
      </c>
    </row>
    <row r="1610" spans="1:27" x14ac:dyDescent="0.25">
      <c r="A1610" s="3">
        <v>44469</v>
      </c>
      <c r="B1610" s="4">
        <v>0.61611111111111116</v>
      </c>
      <c r="C1610">
        <v>0</v>
      </c>
      <c r="D1610" t="s">
        <v>42</v>
      </c>
      <c r="E1610">
        <v>2.91</v>
      </c>
      <c r="F1610">
        <v>40920.1</v>
      </c>
      <c r="G1610">
        <v>8.7999999999999995E-2</v>
      </c>
      <c r="H1610">
        <v>204.03</v>
      </c>
      <c r="I1610">
        <v>67.73</v>
      </c>
      <c r="J1610">
        <v>53457.5</v>
      </c>
      <c r="K1610">
        <v>87.6</v>
      </c>
      <c r="L1610">
        <v>87.2</v>
      </c>
      <c r="M1610">
        <v>7.38</v>
      </c>
      <c r="N1610">
        <v>6.0000000000000001E-3</v>
      </c>
      <c r="O1610">
        <v>34.61</v>
      </c>
      <c r="P1610">
        <v>52590.3</v>
      </c>
      <c r="Q1610">
        <v>11.79</v>
      </c>
      <c r="R1610">
        <v>34184</v>
      </c>
      <c r="S1610">
        <v>2.73</v>
      </c>
      <c r="T1610">
        <v>0</v>
      </c>
      <c r="U1610">
        <v>1.1910000000000001</v>
      </c>
      <c r="V1610">
        <v>8.4</v>
      </c>
      <c r="W1610">
        <v>-97.5</v>
      </c>
      <c r="X1610">
        <v>13.382</v>
      </c>
      <c r="Y1610">
        <v>8.5999999999999993E-2</v>
      </c>
      <c r="Z1610">
        <v>5.07</v>
      </c>
      <c r="AA1610">
        <v>0</v>
      </c>
    </row>
    <row r="1611" spans="1:27" x14ac:dyDescent="0.25">
      <c r="A1611" s="3">
        <v>44469</v>
      </c>
      <c r="B1611" s="4">
        <v>0.61613425925925924</v>
      </c>
      <c r="C1611">
        <v>0</v>
      </c>
      <c r="D1611" t="s">
        <v>42</v>
      </c>
      <c r="E1611">
        <v>2.92</v>
      </c>
      <c r="F1611">
        <v>40920.9</v>
      </c>
      <c r="G1611">
        <v>8.7999999999999995E-2</v>
      </c>
      <c r="H1611">
        <v>204.02</v>
      </c>
      <c r="I1611">
        <v>67.72</v>
      </c>
      <c r="J1611">
        <v>53455.9</v>
      </c>
      <c r="K1611">
        <v>87.6</v>
      </c>
      <c r="L1611">
        <v>87.2</v>
      </c>
      <c r="M1611">
        <v>7.38</v>
      </c>
      <c r="N1611">
        <v>5.0000000000000001E-3</v>
      </c>
      <c r="O1611">
        <v>34.61</v>
      </c>
      <c r="P1611">
        <v>52588.800000000003</v>
      </c>
      <c r="Q1611">
        <v>11.97</v>
      </c>
      <c r="R1611">
        <v>34183</v>
      </c>
      <c r="S1611">
        <v>2.71</v>
      </c>
      <c r="T1611">
        <v>0</v>
      </c>
      <c r="U1611">
        <v>1.1910000000000001</v>
      </c>
      <c r="V1611">
        <v>8.4</v>
      </c>
      <c r="W1611">
        <v>-97.5</v>
      </c>
      <c r="X1611">
        <v>13.384</v>
      </c>
      <c r="Y1611">
        <v>8.8999999999999996E-2</v>
      </c>
      <c r="Z1611">
        <v>5.07</v>
      </c>
      <c r="AA1611">
        <v>0</v>
      </c>
    </row>
    <row r="1612" spans="1:27" x14ac:dyDescent="0.25">
      <c r="A1612" s="3">
        <v>44469</v>
      </c>
      <c r="B1612" s="4">
        <v>0.61615740740740743</v>
      </c>
      <c r="C1612">
        <v>0</v>
      </c>
      <c r="D1612" t="s">
        <v>42</v>
      </c>
      <c r="E1612">
        <v>2.95</v>
      </c>
      <c r="F1612">
        <v>40920.6</v>
      </c>
      <c r="G1612">
        <v>8.7999999999999995E-2</v>
      </c>
      <c r="H1612">
        <v>204.02</v>
      </c>
      <c r="I1612">
        <v>67.72</v>
      </c>
      <c r="J1612">
        <v>53453.599999999999</v>
      </c>
      <c r="K1612">
        <v>87.6</v>
      </c>
      <c r="L1612">
        <v>87.2</v>
      </c>
      <c r="M1612">
        <v>7.38</v>
      </c>
      <c r="N1612">
        <v>6.0000000000000001E-3</v>
      </c>
      <c r="O1612">
        <v>34.61</v>
      </c>
      <c r="P1612">
        <v>52586.6</v>
      </c>
      <c r="Q1612">
        <v>11.99</v>
      </c>
      <c r="R1612">
        <v>34181</v>
      </c>
      <c r="S1612">
        <v>2.72</v>
      </c>
      <c r="T1612">
        <v>0</v>
      </c>
      <c r="U1612">
        <v>1.1910000000000001</v>
      </c>
      <c r="V1612">
        <v>8.4</v>
      </c>
      <c r="W1612">
        <v>-97.5</v>
      </c>
      <c r="X1612">
        <v>13.385</v>
      </c>
      <c r="Y1612">
        <v>8.5999999999999993E-2</v>
      </c>
      <c r="Z1612">
        <v>5.08</v>
      </c>
      <c r="AA1612">
        <v>0</v>
      </c>
    </row>
    <row r="1613" spans="1:27" x14ac:dyDescent="0.25">
      <c r="A1613" s="3">
        <v>44469</v>
      </c>
      <c r="B1613" s="4">
        <v>0.61618055555555562</v>
      </c>
      <c r="C1613">
        <v>0</v>
      </c>
      <c r="D1613" t="s">
        <v>42</v>
      </c>
      <c r="E1613">
        <v>2.94</v>
      </c>
      <c r="F1613">
        <v>40921</v>
      </c>
      <c r="G1613">
        <v>8.7999999999999995E-2</v>
      </c>
      <c r="H1613">
        <v>204.02</v>
      </c>
      <c r="I1613">
        <v>67.72</v>
      </c>
      <c r="J1613">
        <v>53451.5</v>
      </c>
      <c r="K1613">
        <v>87.6</v>
      </c>
      <c r="L1613">
        <v>87.2</v>
      </c>
      <c r="M1613">
        <v>7.38</v>
      </c>
      <c r="N1613">
        <v>5.0000000000000001E-3</v>
      </c>
      <c r="O1613">
        <v>34.61</v>
      </c>
      <c r="P1613">
        <v>52584.5</v>
      </c>
      <c r="Q1613">
        <v>12.01</v>
      </c>
      <c r="R1613">
        <v>34180</v>
      </c>
      <c r="S1613">
        <v>2.69</v>
      </c>
      <c r="T1613">
        <v>0</v>
      </c>
      <c r="U1613">
        <v>1.1910000000000001</v>
      </c>
      <c r="V1613">
        <v>8.4</v>
      </c>
      <c r="W1613">
        <v>-97.5</v>
      </c>
      <c r="X1613">
        <v>13.387</v>
      </c>
      <c r="Y1613">
        <v>8.5999999999999993E-2</v>
      </c>
      <c r="Z1613">
        <v>5.08</v>
      </c>
      <c r="AA1613">
        <v>0</v>
      </c>
    </row>
    <row r="1614" spans="1:27" x14ac:dyDescent="0.25">
      <c r="A1614" s="3">
        <v>44469</v>
      </c>
      <c r="B1614" s="4">
        <v>0.6162037037037037</v>
      </c>
      <c r="C1614">
        <v>0</v>
      </c>
      <c r="D1614" t="s">
        <v>42</v>
      </c>
      <c r="E1614">
        <v>2.97</v>
      </c>
      <c r="F1614">
        <v>40921.599999999999</v>
      </c>
      <c r="G1614">
        <v>8.7999999999999995E-2</v>
      </c>
      <c r="H1614">
        <v>204.01</v>
      </c>
      <c r="I1614">
        <v>67.72</v>
      </c>
      <c r="J1614">
        <v>53450</v>
      </c>
      <c r="K1614">
        <v>87.6</v>
      </c>
      <c r="L1614">
        <v>87.2</v>
      </c>
      <c r="M1614">
        <v>7.38</v>
      </c>
      <c r="N1614">
        <v>6.0000000000000001E-3</v>
      </c>
      <c r="O1614">
        <v>34.61</v>
      </c>
      <c r="P1614">
        <v>52583.199999999997</v>
      </c>
      <c r="Q1614">
        <v>12.01</v>
      </c>
      <c r="R1614">
        <v>34179</v>
      </c>
      <c r="S1614">
        <v>2.69</v>
      </c>
      <c r="T1614">
        <v>0</v>
      </c>
      <c r="U1614">
        <v>1.1910000000000001</v>
      </c>
      <c r="V1614">
        <v>8.4</v>
      </c>
      <c r="W1614">
        <v>-97.5</v>
      </c>
      <c r="X1614">
        <v>13.388999999999999</v>
      </c>
      <c r="Y1614">
        <v>9.2999999999999999E-2</v>
      </c>
      <c r="Z1614">
        <v>5.08</v>
      </c>
      <c r="AA1614">
        <v>0</v>
      </c>
    </row>
    <row r="1615" spans="1:27" x14ac:dyDescent="0.25">
      <c r="A1615" s="3">
        <v>44469</v>
      </c>
      <c r="B1615" s="4">
        <v>0.61622685185185189</v>
      </c>
      <c r="C1615">
        <v>0</v>
      </c>
      <c r="D1615" t="s">
        <v>42</v>
      </c>
      <c r="E1615">
        <v>2.98</v>
      </c>
      <c r="F1615">
        <v>40923.300000000003</v>
      </c>
      <c r="G1615">
        <v>8.7999999999999995E-2</v>
      </c>
      <c r="H1615">
        <v>204.01</v>
      </c>
      <c r="I1615">
        <v>67.72</v>
      </c>
      <c r="J1615">
        <v>53450.2</v>
      </c>
      <c r="K1615">
        <v>87.6</v>
      </c>
      <c r="L1615">
        <v>87.2</v>
      </c>
      <c r="M1615">
        <v>7.38</v>
      </c>
      <c r="N1615">
        <v>5.0000000000000001E-3</v>
      </c>
      <c r="O1615">
        <v>34.61</v>
      </c>
      <c r="P1615">
        <v>52583.4</v>
      </c>
      <c r="Q1615">
        <v>11.98</v>
      </c>
      <c r="R1615">
        <v>34179</v>
      </c>
      <c r="S1615">
        <v>2.69</v>
      </c>
      <c r="T1615">
        <v>0</v>
      </c>
      <c r="U1615">
        <v>1.1910000000000001</v>
      </c>
      <c r="V1615">
        <v>8.4</v>
      </c>
      <c r="W1615">
        <v>-97.5</v>
      </c>
      <c r="X1615">
        <v>13.391</v>
      </c>
      <c r="Y1615">
        <v>8.5999999999999993E-2</v>
      </c>
      <c r="Z1615">
        <v>5.08</v>
      </c>
      <c r="AA1615">
        <v>0</v>
      </c>
    </row>
    <row r="1616" spans="1:27" x14ac:dyDescent="0.25">
      <c r="A1616" s="3">
        <v>44469</v>
      </c>
      <c r="B1616" s="4">
        <v>0.61624999999999996</v>
      </c>
      <c r="C1616">
        <v>0</v>
      </c>
      <c r="D1616" t="s">
        <v>42</v>
      </c>
      <c r="E1616">
        <v>2.96</v>
      </c>
      <c r="F1616">
        <v>40923.5</v>
      </c>
      <c r="G1616">
        <v>8.7999999999999995E-2</v>
      </c>
      <c r="H1616">
        <v>204.01</v>
      </c>
      <c r="I1616">
        <v>67.72</v>
      </c>
      <c r="J1616">
        <v>53448.800000000003</v>
      </c>
      <c r="K1616">
        <v>87.6</v>
      </c>
      <c r="L1616">
        <v>87.2</v>
      </c>
      <c r="M1616">
        <v>7.38</v>
      </c>
      <c r="N1616">
        <v>5.0000000000000001E-3</v>
      </c>
      <c r="O1616">
        <v>34.6</v>
      </c>
      <c r="P1616">
        <v>52582</v>
      </c>
      <c r="Q1616">
        <v>11.95</v>
      </c>
      <c r="R1616">
        <v>34178</v>
      </c>
      <c r="S1616">
        <v>2.71</v>
      </c>
      <c r="T1616">
        <v>0</v>
      </c>
      <c r="U1616">
        <v>1.1910000000000001</v>
      </c>
      <c r="V1616">
        <v>8.4</v>
      </c>
      <c r="W1616">
        <v>-97.5</v>
      </c>
      <c r="X1616">
        <v>13.391999999999999</v>
      </c>
      <c r="Y1616">
        <v>9.2999999999999999E-2</v>
      </c>
      <c r="Z1616">
        <v>5.08</v>
      </c>
      <c r="AA1616">
        <v>0</v>
      </c>
    </row>
    <row r="1617" spans="1:27" x14ac:dyDescent="0.25">
      <c r="A1617" s="3">
        <v>44469</v>
      </c>
      <c r="B1617" s="4">
        <v>0.61627314814814815</v>
      </c>
      <c r="C1617">
        <v>0</v>
      </c>
      <c r="D1617" t="s">
        <v>42</v>
      </c>
      <c r="E1617">
        <v>2.95</v>
      </c>
      <c r="F1617">
        <v>40924</v>
      </c>
      <c r="G1617">
        <v>8.7999999999999995E-2</v>
      </c>
      <c r="H1617">
        <v>204.02</v>
      </c>
      <c r="I1617">
        <v>67.72</v>
      </c>
      <c r="J1617">
        <v>53447.199999999997</v>
      </c>
      <c r="K1617">
        <v>87.6</v>
      </c>
      <c r="L1617">
        <v>87.2</v>
      </c>
      <c r="M1617">
        <v>7.38</v>
      </c>
      <c r="N1617">
        <v>5.0000000000000001E-3</v>
      </c>
      <c r="O1617">
        <v>34.6</v>
      </c>
      <c r="P1617">
        <v>52580.5</v>
      </c>
      <c r="Q1617">
        <v>11.9</v>
      </c>
      <c r="R1617">
        <v>34177</v>
      </c>
      <c r="S1617">
        <v>2.71</v>
      </c>
      <c r="T1617">
        <v>0</v>
      </c>
      <c r="U1617">
        <v>1.1910000000000001</v>
      </c>
      <c r="V1617">
        <v>8.4</v>
      </c>
      <c r="W1617">
        <v>-97.5</v>
      </c>
      <c r="X1617">
        <v>13.393000000000001</v>
      </c>
      <c r="Y1617">
        <v>8.7999999999999995E-2</v>
      </c>
      <c r="Z1617">
        <v>5.07</v>
      </c>
      <c r="AA1617">
        <v>0</v>
      </c>
    </row>
    <row r="1618" spans="1:27" x14ac:dyDescent="0.25">
      <c r="A1618" s="3">
        <v>44469</v>
      </c>
      <c r="B1618" s="4">
        <v>0.61629629629629623</v>
      </c>
      <c r="C1618">
        <v>0</v>
      </c>
      <c r="D1618" t="s">
        <v>42</v>
      </c>
      <c r="E1618">
        <v>2.93</v>
      </c>
      <c r="F1618">
        <v>40925.9</v>
      </c>
      <c r="G1618">
        <v>8.7999999999999995E-2</v>
      </c>
      <c r="H1618">
        <v>204.01</v>
      </c>
      <c r="I1618">
        <v>67.72</v>
      </c>
      <c r="J1618">
        <v>53447.8</v>
      </c>
      <c r="K1618">
        <v>87.6</v>
      </c>
      <c r="L1618">
        <v>87.2</v>
      </c>
      <c r="M1618">
        <v>7.38</v>
      </c>
      <c r="N1618">
        <v>6.0000000000000001E-3</v>
      </c>
      <c r="O1618">
        <v>34.6</v>
      </c>
      <c r="P1618">
        <v>52581.2</v>
      </c>
      <c r="Q1618">
        <v>11.93</v>
      </c>
      <c r="R1618">
        <v>34178</v>
      </c>
      <c r="S1618">
        <v>2.71</v>
      </c>
      <c r="T1618">
        <v>0</v>
      </c>
      <c r="U1618">
        <v>1.1910000000000001</v>
      </c>
      <c r="V1618">
        <v>8.4</v>
      </c>
      <c r="W1618">
        <v>-97.5</v>
      </c>
      <c r="X1618">
        <v>13.395</v>
      </c>
      <c r="Y1618">
        <v>8.7999999999999995E-2</v>
      </c>
      <c r="Z1618">
        <v>5.07</v>
      </c>
      <c r="AA1618">
        <v>0</v>
      </c>
    </row>
    <row r="1619" spans="1:27" x14ac:dyDescent="0.25">
      <c r="A1619" s="3">
        <v>44469</v>
      </c>
      <c r="B1619" s="4">
        <v>0.61631944444444442</v>
      </c>
      <c r="C1619">
        <v>0</v>
      </c>
      <c r="D1619" t="s">
        <v>42</v>
      </c>
      <c r="E1619">
        <v>2.92</v>
      </c>
      <c r="F1619">
        <v>40927.5</v>
      </c>
      <c r="G1619">
        <v>8.7999999999999995E-2</v>
      </c>
      <c r="H1619">
        <v>204</v>
      </c>
      <c r="I1619">
        <v>67.72</v>
      </c>
      <c r="J1619">
        <v>53448.3</v>
      </c>
      <c r="K1619">
        <v>87.6</v>
      </c>
      <c r="L1619">
        <v>87.2</v>
      </c>
      <c r="M1619">
        <v>7.38</v>
      </c>
      <c r="N1619">
        <v>6.0000000000000001E-3</v>
      </c>
      <c r="O1619">
        <v>34.6</v>
      </c>
      <c r="P1619">
        <v>52581.7</v>
      </c>
      <c r="Q1619">
        <v>11.94</v>
      </c>
      <c r="R1619">
        <v>34178</v>
      </c>
      <c r="S1619">
        <v>2.69</v>
      </c>
      <c r="T1619">
        <v>0</v>
      </c>
      <c r="U1619">
        <v>1.1910000000000001</v>
      </c>
      <c r="V1619">
        <v>8.4</v>
      </c>
      <c r="W1619">
        <v>-97.5</v>
      </c>
      <c r="X1619">
        <v>13.396000000000001</v>
      </c>
      <c r="Y1619">
        <v>8.7999999999999995E-2</v>
      </c>
      <c r="Z1619">
        <v>5.07</v>
      </c>
      <c r="AA1619">
        <v>0</v>
      </c>
    </row>
    <row r="1620" spans="1:27" x14ac:dyDescent="0.25">
      <c r="A1620" s="3">
        <v>44469</v>
      </c>
      <c r="B1620" s="4">
        <v>0.61634259259259261</v>
      </c>
      <c r="C1620">
        <v>0</v>
      </c>
      <c r="D1620" t="s">
        <v>42</v>
      </c>
      <c r="E1620">
        <v>2.91</v>
      </c>
      <c r="F1620">
        <v>40928.1</v>
      </c>
      <c r="G1620">
        <v>8.7999999999999995E-2</v>
      </c>
      <c r="H1620">
        <v>203.99</v>
      </c>
      <c r="I1620">
        <v>67.709999999999994</v>
      </c>
      <c r="J1620">
        <v>53446.6</v>
      </c>
      <c r="K1620">
        <v>87.6</v>
      </c>
      <c r="L1620">
        <v>87.2</v>
      </c>
      <c r="M1620">
        <v>7.38</v>
      </c>
      <c r="N1620">
        <v>6.0000000000000001E-3</v>
      </c>
      <c r="O1620">
        <v>34.6</v>
      </c>
      <c r="P1620">
        <v>52580</v>
      </c>
      <c r="Q1620">
        <v>11.9</v>
      </c>
      <c r="R1620">
        <v>34177</v>
      </c>
      <c r="S1620">
        <v>2.75</v>
      </c>
      <c r="T1620">
        <v>0</v>
      </c>
      <c r="U1620">
        <v>1.1910000000000001</v>
      </c>
      <c r="V1620">
        <v>8.4</v>
      </c>
      <c r="W1620">
        <v>-97.5</v>
      </c>
      <c r="X1620">
        <v>13.398</v>
      </c>
      <c r="Y1620">
        <v>8.7999999999999995E-2</v>
      </c>
      <c r="Z1620">
        <v>5.07</v>
      </c>
      <c r="AA1620">
        <v>0</v>
      </c>
    </row>
    <row r="1621" spans="1:27" x14ac:dyDescent="0.25">
      <c r="A1621" s="3">
        <v>44469</v>
      </c>
      <c r="B1621" s="4">
        <v>0.61636574074074069</v>
      </c>
      <c r="C1621">
        <v>0</v>
      </c>
      <c r="D1621" t="s">
        <v>42</v>
      </c>
      <c r="E1621">
        <v>2.92</v>
      </c>
      <c r="F1621">
        <v>40928.400000000001</v>
      </c>
      <c r="G1621">
        <v>8.7999999999999995E-2</v>
      </c>
      <c r="H1621">
        <v>203.98</v>
      </c>
      <c r="I1621">
        <v>67.709999999999994</v>
      </c>
      <c r="J1621">
        <v>53444.9</v>
      </c>
      <c r="K1621">
        <v>87.6</v>
      </c>
      <c r="L1621">
        <v>87.2</v>
      </c>
      <c r="M1621">
        <v>7.38</v>
      </c>
      <c r="N1621">
        <v>6.0000000000000001E-3</v>
      </c>
      <c r="O1621">
        <v>34.6</v>
      </c>
      <c r="P1621">
        <v>52578.5</v>
      </c>
      <c r="Q1621">
        <v>11.92</v>
      </c>
      <c r="R1621">
        <v>34176</v>
      </c>
      <c r="S1621">
        <v>2.72</v>
      </c>
      <c r="T1621">
        <v>0</v>
      </c>
      <c r="U1621">
        <v>1.1910000000000001</v>
      </c>
      <c r="V1621">
        <v>8.4</v>
      </c>
      <c r="W1621">
        <v>-97.5</v>
      </c>
      <c r="X1621">
        <v>13.398999999999999</v>
      </c>
      <c r="Y1621">
        <v>8.7999999999999995E-2</v>
      </c>
      <c r="Z1621">
        <v>5.07</v>
      </c>
      <c r="AA1621">
        <v>0</v>
      </c>
    </row>
    <row r="1622" spans="1:27" x14ac:dyDescent="0.25">
      <c r="A1622" s="3">
        <v>44469</v>
      </c>
      <c r="B1622" s="4">
        <v>0.61638888888888888</v>
      </c>
      <c r="C1622">
        <v>0</v>
      </c>
      <c r="D1622" t="s">
        <v>42</v>
      </c>
      <c r="E1622">
        <v>2.94</v>
      </c>
      <c r="F1622">
        <v>40930</v>
      </c>
      <c r="G1622">
        <v>8.7999999999999995E-2</v>
      </c>
      <c r="H1622">
        <v>203.97</v>
      </c>
      <c r="I1622">
        <v>67.709999999999994</v>
      </c>
      <c r="J1622">
        <v>53445</v>
      </c>
      <c r="K1622">
        <v>87.6</v>
      </c>
      <c r="L1622">
        <v>87.2</v>
      </c>
      <c r="M1622">
        <v>7.38</v>
      </c>
      <c r="N1622">
        <v>6.0000000000000001E-3</v>
      </c>
      <c r="O1622">
        <v>34.6</v>
      </c>
      <c r="P1622">
        <v>52578.6</v>
      </c>
      <c r="Q1622">
        <v>11.89</v>
      </c>
      <c r="R1622">
        <v>34176</v>
      </c>
      <c r="S1622">
        <v>2.7</v>
      </c>
      <c r="T1622">
        <v>0</v>
      </c>
      <c r="U1622">
        <v>1.1910000000000001</v>
      </c>
      <c r="V1622">
        <v>8.4</v>
      </c>
      <c r="W1622">
        <v>-97.5</v>
      </c>
      <c r="X1622">
        <v>13.401</v>
      </c>
      <c r="Y1622">
        <v>8.8999999999999996E-2</v>
      </c>
      <c r="Z1622">
        <v>5.07</v>
      </c>
      <c r="AA1622">
        <v>0</v>
      </c>
    </row>
    <row r="1623" spans="1:27" x14ac:dyDescent="0.25">
      <c r="A1623" s="3">
        <v>44469</v>
      </c>
      <c r="B1623" s="4">
        <v>0.61641203703703706</v>
      </c>
      <c r="C1623">
        <v>0</v>
      </c>
      <c r="D1623" t="s">
        <v>42</v>
      </c>
      <c r="E1623">
        <v>2.94</v>
      </c>
      <c r="F1623">
        <v>40932.6</v>
      </c>
      <c r="G1623">
        <v>8.7999999999999995E-2</v>
      </c>
      <c r="H1623">
        <v>203.96</v>
      </c>
      <c r="I1623">
        <v>67.7</v>
      </c>
      <c r="J1623">
        <v>53446.6</v>
      </c>
      <c r="K1623">
        <v>87.6</v>
      </c>
      <c r="L1623">
        <v>87.2</v>
      </c>
      <c r="M1623">
        <v>7.38</v>
      </c>
      <c r="N1623">
        <v>6.0000000000000001E-3</v>
      </c>
      <c r="O1623">
        <v>34.6</v>
      </c>
      <c r="P1623">
        <v>52580.2</v>
      </c>
      <c r="Q1623">
        <v>11.91</v>
      </c>
      <c r="R1623">
        <v>34177</v>
      </c>
      <c r="S1623">
        <v>2.7</v>
      </c>
      <c r="T1623">
        <v>0</v>
      </c>
      <c r="U1623">
        <v>1.1910000000000001</v>
      </c>
      <c r="V1623">
        <v>8.4</v>
      </c>
      <c r="W1623">
        <v>-97.5</v>
      </c>
      <c r="X1623">
        <v>13.401999999999999</v>
      </c>
      <c r="Y1623">
        <v>8.6999999999999994E-2</v>
      </c>
      <c r="Z1623">
        <v>5.07</v>
      </c>
      <c r="AA1623">
        <v>0</v>
      </c>
    </row>
    <row r="1624" spans="1:27" x14ac:dyDescent="0.25">
      <c r="A1624" s="3">
        <v>44469</v>
      </c>
      <c r="B1624" s="4">
        <v>0.61643518518518514</v>
      </c>
      <c r="C1624">
        <v>0</v>
      </c>
      <c r="D1624" t="s">
        <v>42</v>
      </c>
      <c r="E1624">
        <v>2.94</v>
      </c>
      <c r="F1624">
        <v>40935.5</v>
      </c>
      <c r="G1624">
        <v>8.7999999999999995E-2</v>
      </c>
      <c r="H1624">
        <v>203.97</v>
      </c>
      <c r="I1624">
        <v>67.709999999999994</v>
      </c>
      <c r="J1624">
        <v>53447.4</v>
      </c>
      <c r="K1624">
        <v>87.6</v>
      </c>
      <c r="L1624">
        <v>87.2</v>
      </c>
      <c r="M1624">
        <v>7.38</v>
      </c>
      <c r="N1624">
        <v>6.0000000000000001E-3</v>
      </c>
      <c r="O1624">
        <v>34.6</v>
      </c>
      <c r="P1624">
        <v>52581.2</v>
      </c>
      <c r="Q1624">
        <v>11.89</v>
      </c>
      <c r="R1624">
        <v>34178</v>
      </c>
      <c r="S1624">
        <v>2.73</v>
      </c>
      <c r="T1624">
        <v>0</v>
      </c>
      <c r="U1624">
        <v>1.1910000000000001</v>
      </c>
      <c r="V1624">
        <v>8.4</v>
      </c>
      <c r="W1624">
        <v>-97.5</v>
      </c>
      <c r="X1624">
        <v>13.404</v>
      </c>
      <c r="Y1624">
        <v>0.09</v>
      </c>
      <c r="Z1624">
        <v>5.07</v>
      </c>
      <c r="AA1624">
        <v>0</v>
      </c>
    </row>
    <row r="1625" spans="1:27" x14ac:dyDescent="0.25">
      <c r="A1625" s="3">
        <v>44469</v>
      </c>
      <c r="B1625" s="4">
        <v>0.61645833333333333</v>
      </c>
      <c r="C1625">
        <v>0</v>
      </c>
      <c r="D1625" t="s">
        <v>42</v>
      </c>
      <c r="E1625">
        <v>2.95</v>
      </c>
      <c r="F1625">
        <v>40938.199999999997</v>
      </c>
      <c r="G1625">
        <v>8.7999999999999995E-2</v>
      </c>
      <c r="H1625">
        <v>203.98</v>
      </c>
      <c r="I1625">
        <v>67.709999999999994</v>
      </c>
      <c r="J1625">
        <v>53448.800000000003</v>
      </c>
      <c r="K1625">
        <v>87.6</v>
      </c>
      <c r="L1625">
        <v>87.3</v>
      </c>
      <c r="M1625">
        <v>7.38</v>
      </c>
      <c r="N1625">
        <v>6.0000000000000001E-3</v>
      </c>
      <c r="O1625">
        <v>34.61</v>
      </c>
      <c r="P1625">
        <v>52582.5</v>
      </c>
      <c r="Q1625">
        <v>11.57</v>
      </c>
      <c r="R1625">
        <v>34179</v>
      </c>
      <c r="S1625">
        <v>2.73</v>
      </c>
      <c r="T1625">
        <v>0</v>
      </c>
      <c r="U1625">
        <v>1.1910000000000001</v>
      </c>
      <c r="V1625">
        <v>8.4</v>
      </c>
      <c r="W1625">
        <v>-97.5</v>
      </c>
      <c r="X1625">
        <v>13.406000000000001</v>
      </c>
      <c r="Y1625">
        <v>0.09</v>
      </c>
      <c r="Z1625">
        <v>5.07</v>
      </c>
      <c r="AA1625">
        <v>0</v>
      </c>
    </row>
    <row r="1626" spans="1:27" x14ac:dyDescent="0.25">
      <c r="A1626" s="3">
        <v>44469</v>
      </c>
      <c r="B1626" s="4">
        <v>0.61648148148148152</v>
      </c>
      <c r="C1626">
        <v>0</v>
      </c>
      <c r="D1626" t="s">
        <v>42</v>
      </c>
      <c r="E1626">
        <v>3.2</v>
      </c>
      <c r="F1626">
        <v>40940</v>
      </c>
      <c r="G1626">
        <v>8.7999999999999995E-2</v>
      </c>
      <c r="H1626">
        <v>203.98</v>
      </c>
      <c r="I1626">
        <v>67.709999999999994</v>
      </c>
      <c r="J1626">
        <v>53448.7</v>
      </c>
      <c r="K1626">
        <v>87.6</v>
      </c>
      <c r="L1626">
        <v>87.3</v>
      </c>
      <c r="M1626">
        <v>7.38</v>
      </c>
      <c r="N1626">
        <v>5.0000000000000001E-3</v>
      </c>
      <c r="O1626">
        <v>34.61</v>
      </c>
      <c r="P1626">
        <v>52582.5</v>
      </c>
      <c r="Q1626">
        <v>11.39</v>
      </c>
      <c r="R1626">
        <v>34179</v>
      </c>
      <c r="S1626">
        <v>2.73</v>
      </c>
      <c r="T1626">
        <v>0</v>
      </c>
      <c r="U1626">
        <v>1.1910000000000001</v>
      </c>
      <c r="V1626">
        <v>8.4</v>
      </c>
      <c r="W1626">
        <v>-97.5</v>
      </c>
      <c r="X1626">
        <v>13.407999999999999</v>
      </c>
      <c r="Y1626">
        <v>8.5999999999999993E-2</v>
      </c>
      <c r="Z1626">
        <v>5.07</v>
      </c>
      <c r="AA1626">
        <v>0</v>
      </c>
    </row>
    <row r="1627" spans="1:27" x14ac:dyDescent="0.25">
      <c r="A1627" s="3">
        <v>44469</v>
      </c>
      <c r="B1627" s="4">
        <v>0.6165046296296296</v>
      </c>
      <c r="C1627">
        <v>0</v>
      </c>
      <c r="D1627" t="s">
        <v>42</v>
      </c>
      <c r="E1627">
        <v>2.88</v>
      </c>
      <c r="F1627">
        <v>40942.400000000001</v>
      </c>
      <c r="G1627">
        <v>8.7999999999999995E-2</v>
      </c>
      <c r="H1627">
        <v>203.96</v>
      </c>
      <c r="I1627">
        <v>67.7</v>
      </c>
      <c r="J1627">
        <v>53449.1</v>
      </c>
      <c r="K1627">
        <v>87.6</v>
      </c>
      <c r="L1627">
        <v>87.3</v>
      </c>
      <c r="M1627">
        <v>7.38</v>
      </c>
      <c r="N1627">
        <v>5.0000000000000001E-3</v>
      </c>
      <c r="O1627">
        <v>34.61</v>
      </c>
      <c r="P1627">
        <v>52582.9</v>
      </c>
      <c r="Q1627">
        <v>11.57</v>
      </c>
      <c r="R1627">
        <v>34179</v>
      </c>
      <c r="S1627">
        <v>2.73</v>
      </c>
      <c r="T1627">
        <v>0</v>
      </c>
      <c r="U1627">
        <v>1.1919999999999999</v>
      </c>
      <c r="V1627">
        <v>8.4</v>
      </c>
      <c r="W1627">
        <v>-97.5</v>
      </c>
      <c r="X1627">
        <v>13.41</v>
      </c>
      <c r="Y1627">
        <v>9.1999999999999998E-2</v>
      </c>
      <c r="Z1627">
        <v>5.07</v>
      </c>
      <c r="AA1627">
        <v>0</v>
      </c>
    </row>
    <row r="1628" spans="1:27" x14ac:dyDescent="0.25">
      <c r="A1628" s="3">
        <v>44469</v>
      </c>
      <c r="B1628" s="4">
        <v>0.61652777777777779</v>
      </c>
      <c r="C1628">
        <v>0</v>
      </c>
      <c r="D1628" t="s">
        <v>42</v>
      </c>
      <c r="E1628">
        <v>2.77</v>
      </c>
      <c r="F1628">
        <v>40944.9</v>
      </c>
      <c r="G1628">
        <v>8.7999999999999995E-2</v>
      </c>
      <c r="H1628">
        <v>203.97</v>
      </c>
      <c r="I1628">
        <v>67.7</v>
      </c>
      <c r="J1628">
        <v>53449.5</v>
      </c>
      <c r="K1628">
        <v>87.6</v>
      </c>
      <c r="L1628">
        <v>87.3</v>
      </c>
      <c r="M1628">
        <v>7.38</v>
      </c>
      <c r="N1628">
        <v>5.0000000000000001E-3</v>
      </c>
      <c r="O1628">
        <v>34.61</v>
      </c>
      <c r="P1628">
        <v>52583.5</v>
      </c>
      <c r="Q1628">
        <v>11.66</v>
      </c>
      <c r="R1628">
        <v>34179</v>
      </c>
      <c r="S1628">
        <v>2.74</v>
      </c>
      <c r="T1628">
        <v>0</v>
      </c>
      <c r="U1628">
        <v>1.1919999999999999</v>
      </c>
      <c r="V1628">
        <v>8.4</v>
      </c>
      <c r="W1628">
        <v>-97.5</v>
      </c>
      <c r="X1628">
        <v>13.412000000000001</v>
      </c>
      <c r="Y1628">
        <v>8.5000000000000006E-2</v>
      </c>
      <c r="Z1628">
        <v>5.07</v>
      </c>
      <c r="AA1628">
        <v>0</v>
      </c>
    </row>
    <row r="1629" spans="1:27" x14ac:dyDescent="0.25">
      <c r="A1629" s="3">
        <v>44469</v>
      </c>
      <c r="B1629" s="4">
        <v>0.61655092592592597</v>
      </c>
      <c r="C1629">
        <v>0</v>
      </c>
      <c r="D1629" t="s">
        <v>42</v>
      </c>
      <c r="E1629">
        <v>2.92</v>
      </c>
      <c r="F1629">
        <v>40946.9</v>
      </c>
      <c r="G1629">
        <v>8.7999999999999995E-2</v>
      </c>
      <c r="H1629">
        <v>203.96</v>
      </c>
      <c r="I1629">
        <v>67.7</v>
      </c>
      <c r="J1629">
        <v>53449.5</v>
      </c>
      <c r="K1629">
        <v>87.6</v>
      </c>
      <c r="L1629">
        <v>87.3</v>
      </c>
      <c r="M1629">
        <v>7.38</v>
      </c>
      <c r="N1629">
        <v>6.0000000000000001E-3</v>
      </c>
      <c r="O1629">
        <v>34.61</v>
      </c>
      <c r="P1629">
        <v>52583.5</v>
      </c>
      <c r="Q1629">
        <v>10.210000000000001</v>
      </c>
      <c r="R1629">
        <v>34179</v>
      </c>
      <c r="S1629">
        <v>2.71</v>
      </c>
      <c r="T1629">
        <v>0</v>
      </c>
      <c r="U1629">
        <v>1.1910000000000001</v>
      </c>
      <c r="V1629">
        <v>8.4</v>
      </c>
      <c r="W1629">
        <v>-97.5</v>
      </c>
      <c r="X1629">
        <v>13.414</v>
      </c>
      <c r="Y1629">
        <v>8.7999999999999995E-2</v>
      </c>
      <c r="Z1629">
        <v>5.07</v>
      </c>
      <c r="AA1629">
        <v>0</v>
      </c>
    </row>
    <row r="1630" spans="1:27" x14ac:dyDescent="0.25">
      <c r="A1630" s="3">
        <v>44469</v>
      </c>
      <c r="B1630" s="4">
        <v>0.61657407407407405</v>
      </c>
      <c r="C1630">
        <v>0</v>
      </c>
      <c r="D1630" t="s">
        <v>42</v>
      </c>
      <c r="E1630">
        <v>2.96</v>
      </c>
      <c r="F1630">
        <v>40948.400000000001</v>
      </c>
      <c r="G1630">
        <v>8.7999999999999995E-2</v>
      </c>
      <c r="H1630">
        <v>203.97</v>
      </c>
      <c r="I1630">
        <v>67.7</v>
      </c>
      <c r="J1630">
        <v>53448.7</v>
      </c>
      <c r="K1630">
        <v>87.6</v>
      </c>
      <c r="L1630">
        <v>87.3</v>
      </c>
      <c r="M1630">
        <v>7.38</v>
      </c>
      <c r="N1630">
        <v>6.0000000000000001E-3</v>
      </c>
      <c r="O1630">
        <v>34.61</v>
      </c>
      <c r="P1630">
        <v>52582.8</v>
      </c>
      <c r="Q1630">
        <v>11.49</v>
      </c>
      <c r="R1630">
        <v>34179</v>
      </c>
      <c r="S1630">
        <v>2.75</v>
      </c>
      <c r="T1630">
        <v>0</v>
      </c>
      <c r="U1630">
        <v>1.1919999999999999</v>
      </c>
      <c r="V1630">
        <v>8.4</v>
      </c>
      <c r="W1630">
        <v>-97.5</v>
      </c>
      <c r="X1630">
        <v>13.416</v>
      </c>
      <c r="Y1630">
        <v>8.8999999999999996E-2</v>
      </c>
      <c r="Z1630">
        <v>5.07</v>
      </c>
      <c r="AA1630">
        <v>0</v>
      </c>
    </row>
    <row r="1631" spans="1:27" x14ac:dyDescent="0.25">
      <c r="A1631" s="3">
        <v>44469</v>
      </c>
      <c r="B1631" s="4">
        <v>0.61659722222222224</v>
      </c>
      <c r="C1631">
        <v>0</v>
      </c>
      <c r="D1631" t="s">
        <v>42</v>
      </c>
      <c r="E1631">
        <v>2.98</v>
      </c>
      <c r="F1631">
        <v>40949</v>
      </c>
      <c r="G1631">
        <v>8.7999999999999995E-2</v>
      </c>
      <c r="H1631">
        <v>203.98</v>
      </c>
      <c r="I1631">
        <v>67.709999999999994</v>
      </c>
      <c r="J1631">
        <v>53446.8</v>
      </c>
      <c r="K1631">
        <v>87.6</v>
      </c>
      <c r="L1631">
        <v>87.3</v>
      </c>
      <c r="M1631">
        <v>7.38</v>
      </c>
      <c r="N1631">
        <v>6.0000000000000001E-3</v>
      </c>
      <c r="O1631">
        <v>34.61</v>
      </c>
      <c r="P1631">
        <v>52581</v>
      </c>
      <c r="Q1631">
        <v>11.65</v>
      </c>
      <c r="R1631">
        <v>34178</v>
      </c>
      <c r="S1631">
        <v>2.74</v>
      </c>
      <c r="T1631">
        <v>0</v>
      </c>
      <c r="U1631">
        <v>1.1910000000000001</v>
      </c>
      <c r="V1631">
        <v>8.4</v>
      </c>
      <c r="W1631">
        <v>-97.5</v>
      </c>
      <c r="X1631">
        <v>13.417999999999999</v>
      </c>
      <c r="Y1631">
        <v>9.2999999999999999E-2</v>
      </c>
      <c r="Z1631">
        <v>5.07</v>
      </c>
      <c r="AA1631">
        <v>0</v>
      </c>
    </row>
    <row r="1632" spans="1:27" x14ac:dyDescent="0.25">
      <c r="A1632" s="3">
        <v>44469</v>
      </c>
      <c r="B1632" s="4">
        <v>0.61662037037037043</v>
      </c>
      <c r="C1632">
        <v>0</v>
      </c>
      <c r="D1632" t="s">
        <v>42</v>
      </c>
      <c r="E1632">
        <v>2.96</v>
      </c>
      <c r="F1632">
        <v>40950.1</v>
      </c>
      <c r="G1632">
        <v>8.7999999999999995E-2</v>
      </c>
      <c r="H1632">
        <v>203.99</v>
      </c>
      <c r="I1632">
        <v>67.709999999999994</v>
      </c>
      <c r="J1632">
        <v>53446</v>
      </c>
      <c r="K1632">
        <v>87.6</v>
      </c>
      <c r="L1632">
        <v>87.3</v>
      </c>
      <c r="M1632">
        <v>7.38</v>
      </c>
      <c r="N1632">
        <v>6.0000000000000001E-3</v>
      </c>
      <c r="O1632">
        <v>34.6</v>
      </c>
      <c r="P1632">
        <v>52580.2</v>
      </c>
      <c r="Q1632">
        <v>11.75</v>
      </c>
      <c r="R1632">
        <v>34177</v>
      </c>
      <c r="S1632">
        <v>2.71</v>
      </c>
      <c r="T1632">
        <v>0</v>
      </c>
      <c r="U1632">
        <v>1.1910000000000001</v>
      </c>
      <c r="V1632">
        <v>8.4</v>
      </c>
      <c r="W1632">
        <v>-97.5</v>
      </c>
      <c r="X1632">
        <v>13.419</v>
      </c>
      <c r="Y1632">
        <v>8.8999999999999996E-2</v>
      </c>
      <c r="Z1632">
        <v>5.09</v>
      </c>
      <c r="AA1632">
        <v>0</v>
      </c>
    </row>
    <row r="1633" spans="1:27" x14ac:dyDescent="0.25">
      <c r="A1633" s="3">
        <v>44469</v>
      </c>
      <c r="B1633" s="4">
        <v>0.61664351851851851</v>
      </c>
      <c r="C1633">
        <v>0</v>
      </c>
      <c r="D1633" t="s">
        <v>42</v>
      </c>
      <c r="E1633">
        <v>2.95</v>
      </c>
      <c r="F1633">
        <v>40950.9</v>
      </c>
      <c r="G1633">
        <v>8.7999999999999995E-2</v>
      </c>
      <c r="H1633">
        <v>203.97</v>
      </c>
      <c r="I1633">
        <v>67.709999999999994</v>
      </c>
      <c r="J1633">
        <v>53445.3</v>
      </c>
      <c r="K1633">
        <v>87.6</v>
      </c>
      <c r="L1633">
        <v>87.3</v>
      </c>
      <c r="M1633">
        <v>7.38</v>
      </c>
      <c r="N1633">
        <v>6.0000000000000001E-3</v>
      </c>
      <c r="O1633">
        <v>34.6</v>
      </c>
      <c r="P1633">
        <v>52579.6</v>
      </c>
      <c r="Q1633">
        <v>12.07</v>
      </c>
      <c r="R1633">
        <v>34177</v>
      </c>
      <c r="S1633">
        <v>2.72</v>
      </c>
      <c r="T1633">
        <v>0</v>
      </c>
      <c r="U1633">
        <v>1.1910000000000001</v>
      </c>
      <c r="V1633">
        <v>8.4</v>
      </c>
      <c r="W1633">
        <v>-97.5</v>
      </c>
      <c r="X1633">
        <v>13.420999999999999</v>
      </c>
      <c r="Y1633">
        <v>8.7999999999999995E-2</v>
      </c>
      <c r="Z1633">
        <v>5.09</v>
      </c>
      <c r="AA1633">
        <v>0</v>
      </c>
    </row>
    <row r="1634" spans="1:27" x14ac:dyDescent="0.25">
      <c r="A1634" s="3">
        <v>44469</v>
      </c>
      <c r="B1634" s="4">
        <v>0.6166666666666667</v>
      </c>
      <c r="C1634">
        <v>0</v>
      </c>
      <c r="D1634" t="s">
        <v>42</v>
      </c>
      <c r="E1634">
        <v>2.94</v>
      </c>
      <c r="F1634">
        <v>40952.800000000003</v>
      </c>
      <c r="G1634">
        <v>8.7999999999999995E-2</v>
      </c>
      <c r="H1634">
        <v>203.96</v>
      </c>
      <c r="I1634">
        <v>67.7</v>
      </c>
      <c r="J1634">
        <v>53446.400000000001</v>
      </c>
      <c r="K1634">
        <v>87.6</v>
      </c>
      <c r="L1634">
        <v>87.3</v>
      </c>
      <c r="M1634">
        <v>7.38</v>
      </c>
      <c r="N1634">
        <v>6.0000000000000001E-3</v>
      </c>
      <c r="O1634">
        <v>34.61</v>
      </c>
      <c r="P1634">
        <v>52580.7</v>
      </c>
      <c r="Q1634">
        <v>11.38</v>
      </c>
      <c r="R1634">
        <v>34177</v>
      </c>
      <c r="S1634">
        <v>2.74</v>
      </c>
      <c r="T1634">
        <v>0</v>
      </c>
      <c r="U1634">
        <v>1.1910000000000001</v>
      </c>
      <c r="V1634">
        <v>8.4</v>
      </c>
      <c r="W1634">
        <v>-97.5</v>
      </c>
      <c r="X1634">
        <v>13.422000000000001</v>
      </c>
      <c r="Y1634">
        <v>8.7999999999999995E-2</v>
      </c>
      <c r="Z1634">
        <v>5.09</v>
      </c>
      <c r="AA1634">
        <v>0</v>
      </c>
    </row>
    <row r="1635" spans="1:27" x14ac:dyDescent="0.25">
      <c r="A1635" s="3">
        <v>44469</v>
      </c>
      <c r="B1635" s="4">
        <v>0.61668981481481489</v>
      </c>
      <c r="C1635">
        <v>0</v>
      </c>
      <c r="D1635" t="s">
        <v>42</v>
      </c>
      <c r="E1635">
        <v>2.96</v>
      </c>
      <c r="F1635">
        <v>40953.1</v>
      </c>
      <c r="G1635">
        <v>8.7999999999999995E-2</v>
      </c>
      <c r="H1635">
        <v>203.95</v>
      </c>
      <c r="I1635">
        <v>67.7</v>
      </c>
      <c r="J1635">
        <v>53445.5</v>
      </c>
      <c r="K1635">
        <v>87.6</v>
      </c>
      <c r="L1635">
        <v>87.3</v>
      </c>
      <c r="M1635">
        <v>7.38</v>
      </c>
      <c r="N1635">
        <v>6.0000000000000001E-3</v>
      </c>
      <c r="O1635">
        <v>34.6</v>
      </c>
      <c r="P1635">
        <v>52579.9</v>
      </c>
      <c r="Q1635">
        <v>11.73</v>
      </c>
      <c r="R1635">
        <v>34177</v>
      </c>
      <c r="S1635">
        <v>2.73</v>
      </c>
      <c r="T1635">
        <v>0</v>
      </c>
      <c r="U1635">
        <v>1.1910000000000001</v>
      </c>
      <c r="V1635">
        <v>8.4</v>
      </c>
      <c r="W1635">
        <v>-97.5</v>
      </c>
      <c r="X1635">
        <v>13.423</v>
      </c>
      <c r="Y1635">
        <v>8.8999999999999996E-2</v>
      </c>
      <c r="Z1635">
        <v>5.09</v>
      </c>
      <c r="AA1635">
        <v>0</v>
      </c>
    </row>
    <row r="1636" spans="1:27" x14ac:dyDescent="0.25">
      <c r="A1636" s="3">
        <v>44469</v>
      </c>
      <c r="B1636" s="4">
        <v>0.61671296296296296</v>
      </c>
      <c r="C1636">
        <v>0</v>
      </c>
      <c r="D1636" t="s">
        <v>42</v>
      </c>
      <c r="E1636">
        <v>2.96</v>
      </c>
      <c r="F1636">
        <v>40954.5</v>
      </c>
      <c r="G1636">
        <v>8.7999999999999995E-2</v>
      </c>
      <c r="H1636">
        <v>203.95</v>
      </c>
      <c r="I1636">
        <v>67.7</v>
      </c>
      <c r="J1636">
        <v>53445.9</v>
      </c>
      <c r="K1636">
        <v>87.7</v>
      </c>
      <c r="L1636">
        <v>87.3</v>
      </c>
      <c r="M1636">
        <v>7.38</v>
      </c>
      <c r="N1636">
        <v>6.0000000000000001E-3</v>
      </c>
      <c r="O1636">
        <v>34.6</v>
      </c>
      <c r="P1636">
        <v>52580.3</v>
      </c>
      <c r="Q1636">
        <v>11.55</v>
      </c>
      <c r="R1636">
        <v>34177</v>
      </c>
      <c r="S1636">
        <v>2.75</v>
      </c>
      <c r="T1636">
        <v>0</v>
      </c>
      <c r="U1636">
        <v>1.1919999999999999</v>
      </c>
      <c r="V1636">
        <v>8.4</v>
      </c>
      <c r="W1636">
        <v>-97.5</v>
      </c>
      <c r="X1636">
        <v>13.423999999999999</v>
      </c>
      <c r="Y1636">
        <v>8.5999999999999993E-2</v>
      </c>
      <c r="Z1636">
        <v>5.09</v>
      </c>
      <c r="AA1636">
        <v>0</v>
      </c>
    </row>
    <row r="1637" spans="1:27" x14ac:dyDescent="0.25">
      <c r="A1637" s="3">
        <v>44469</v>
      </c>
      <c r="B1637" s="4">
        <v>0.61673611111111104</v>
      </c>
      <c r="C1637">
        <v>0</v>
      </c>
      <c r="D1637" t="s">
        <v>42</v>
      </c>
      <c r="E1637">
        <v>2.96</v>
      </c>
      <c r="F1637">
        <v>40956.1</v>
      </c>
      <c r="G1637">
        <v>8.7999999999999995E-2</v>
      </c>
      <c r="H1637">
        <v>203.95</v>
      </c>
      <c r="I1637">
        <v>67.7</v>
      </c>
      <c r="J1637">
        <v>53446.3</v>
      </c>
      <c r="K1637">
        <v>87.7</v>
      </c>
      <c r="L1637">
        <v>87.3</v>
      </c>
      <c r="M1637">
        <v>7.38</v>
      </c>
      <c r="N1637">
        <v>6.0000000000000001E-3</v>
      </c>
      <c r="O1637">
        <v>34.61</v>
      </c>
      <c r="P1637">
        <v>52580.800000000003</v>
      </c>
      <c r="Q1637">
        <v>11.39</v>
      </c>
      <c r="R1637">
        <v>34177</v>
      </c>
      <c r="S1637">
        <v>2.75</v>
      </c>
      <c r="T1637">
        <v>0</v>
      </c>
      <c r="U1637">
        <v>1.1910000000000001</v>
      </c>
      <c r="V1637">
        <v>8.4</v>
      </c>
      <c r="W1637">
        <v>-97.5</v>
      </c>
      <c r="X1637">
        <v>13.425000000000001</v>
      </c>
      <c r="Y1637">
        <v>8.8999999999999996E-2</v>
      </c>
      <c r="Z1637">
        <v>5.09</v>
      </c>
      <c r="AA1637">
        <v>0</v>
      </c>
    </row>
    <row r="1638" spans="1:27" x14ac:dyDescent="0.25">
      <c r="A1638" s="3">
        <v>44469</v>
      </c>
      <c r="B1638" s="4">
        <v>0.61675925925925923</v>
      </c>
      <c r="C1638">
        <v>0</v>
      </c>
      <c r="D1638" t="s">
        <v>42</v>
      </c>
      <c r="E1638">
        <v>2.97</v>
      </c>
      <c r="F1638">
        <v>40958</v>
      </c>
      <c r="G1638">
        <v>8.7999999999999995E-2</v>
      </c>
      <c r="H1638">
        <v>203.96</v>
      </c>
      <c r="I1638">
        <v>67.7</v>
      </c>
      <c r="J1638">
        <v>53446.6</v>
      </c>
      <c r="K1638">
        <v>87.7</v>
      </c>
      <c r="L1638">
        <v>87.3</v>
      </c>
      <c r="M1638">
        <v>7.38</v>
      </c>
      <c r="N1638">
        <v>6.0000000000000001E-3</v>
      </c>
      <c r="O1638">
        <v>34.61</v>
      </c>
      <c r="P1638">
        <v>52581.1</v>
      </c>
      <c r="Q1638">
        <v>11.53</v>
      </c>
      <c r="R1638">
        <v>34178</v>
      </c>
      <c r="S1638">
        <v>2.75</v>
      </c>
      <c r="T1638">
        <v>0</v>
      </c>
      <c r="U1638">
        <v>1.1910000000000001</v>
      </c>
      <c r="V1638">
        <v>8.4</v>
      </c>
      <c r="W1638">
        <v>-97.5</v>
      </c>
      <c r="X1638">
        <v>13.427</v>
      </c>
      <c r="Y1638">
        <v>8.7999999999999995E-2</v>
      </c>
      <c r="Z1638">
        <v>5.09</v>
      </c>
      <c r="AA1638">
        <v>0</v>
      </c>
    </row>
    <row r="1639" spans="1:27" x14ac:dyDescent="0.25">
      <c r="A1639" s="3">
        <v>44469</v>
      </c>
      <c r="B1639" s="4">
        <v>0.61678240740740742</v>
      </c>
      <c r="C1639">
        <v>0</v>
      </c>
      <c r="D1639" t="s">
        <v>42</v>
      </c>
      <c r="E1639">
        <v>2.97</v>
      </c>
      <c r="F1639">
        <v>40960.9</v>
      </c>
      <c r="G1639">
        <v>8.7999999999999995E-2</v>
      </c>
      <c r="H1639">
        <v>203.94</v>
      </c>
      <c r="I1639">
        <v>67.7</v>
      </c>
      <c r="J1639">
        <v>53447.4</v>
      </c>
      <c r="K1639">
        <v>87.7</v>
      </c>
      <c r="L1639">
        <v>87.3</v>
      </c>
      <c r="M1639">
        <v>7.38</v>
      </c>
      <c r="N1639">
        <v>6.0000000000000001E-3</v>
      </c>
      <c r="O1639">
        <v>34.61</v>
      </c>
      <c r="P1639">
        <v>52582</v>
      </c>
      <c r="Q1639">
        <v>11.72</v>
      </c>
      <c r="R1639">
        <v>34178</v>
      </c>
      <c r="S1639">
        <v>2.77</v>
      </c>
      <c r="T1639">
        <v>0</v>
      </c>
      <c r="U1639">
        <v>1.1910000000000001</v>
      </c>
      <c r="V1639">
        <v>8.4</v>
      </c>
      <c r="W1639">
        <v>-97.5</v>
      </c>
      <c r="X1639">
        <v>13.429</v>
      </c>
      <c r="Y1639">
        <v>8.5999999999999993E-2</v>
      </c>
      <c r="Z1639">
        <v>5.09</v>
      </c>
      <c r="AA1639">
        <v>0</v>
      </c>
    </row>
    <row r="1640" spans="1:27" x14ac:dyDescent="0.25">
      <c r="A1640" s="3">
        <v>44469</v>
      </c>
      <c r="B1640" s="4">
        <v>0.6168055555555555</v>
      </c>
      <c r="C1640">
        <v>0</v>
      </c>
      <c r="D1640" t="s">
        <v>42</v>
      </c>
      <c r="E1640">
        <v>2.94</v>
      </c>
      <c r="F1640">
        <v>40964.400000000001</v>
      </c>
      <c r="G1640">
        <v>8.7999999999999995E-2</v>
      </c>
      <c r="H1640">
        <v>203.93</v>
      </c>
      <c r="I1640">
        <v>67.69</v>
      </c>
      <c r="J1640">
        <v>53448.9</v>
      </c>
      <c r="K1640">
        <v>87.7</v>
      </c>
      <c r="L1640">
        <v>87.3</v>
      </c>
      <c r="M1640">
        <v>7.38</v>
      </c>
      <c r="N1640">
        <v>6.0000000000000001E-3</v>
      </c>
      <c r="O1640">
        <v>34.61</v>
      </c>
      <c r="P1640">
        <v>52583.5</v>
      </c>
      <c r="Q1640">
        <v>11.66</v>
      </c>
      <c r="R1640">
        <v>34179</v>
      </c>
      <c r="S1640">
        <v>2.79</v>
      </c>
      <c r="T1640">
        <v>0</v>
      </c>
      <c r="U1640">
        <v>1.1910000000000001</v>
      </c>
      <c r="V1640">
        <v>8.4</v>
      </c>
      <c r="W1640">
        <v>-97.5</v>
      </c>
      <c r="X1640">
        <v>13.430999999999999</v>
      </c>
      <c r="Y1640">
        <v>0.09</v>
      </c>
      <c r="Z1640">
        <v>5.09</v>
      </c>
      <c r="AA1640">
        <v>0</v>
      </c>
    </row>
    <row r="1641" spans="1:27" x14ac:dyDescent="0.25">
      <c r="A1641" s="3">
        <v>44469</v>
      </c>
      <c r="B1641" s="4">
        <v>0.61682870370370368</v>
      </c>
      <c r="C1641">
        <v>0</v>
      </c>
      <c r="D1641" t="s">
        <v>42</v>
      </c>
      <c r="E1641">
        <v>2.92</v>
      </c>
      <c r="F1641">
        <v>40965.599999999999</v>
      </c>
      <c r="G1641">
        <v>8.7999999999999995E-2</v>
      </c>
      <c r="H1641">
        <v>203.93</v>
      </c>
      <c r="I1641">
        <v>67.69</v>
      </c>
      <c r="J1641">
        <v>53447.6</v>
      </c>
      <c r="K1641">
        <v>87.7</v>
      </c>
      <c r="L1641">
        <v>87.3</v>
      </c>
      <c r="M1641">
        <v>7.38</v>
      </c>
      <c r="N1641">
        <v>5.0000000000000001E-3</v>
      </c>
      <c r="O1641">
        <v>34.61</v>
      </c>
      <c r="P1641">
        <v>52582.3</v>
      </c>
      <c r="Q1641">
        <v>11.67</v>
      </c>
      <c r="R1641">
        <v>34179</v>
      </c>
      <c r="S1641">
        <v>2.75</v>
      </c>
      <c r="T1641">
        <v>0</v>
      </c>
      <c r="U1641">
        <v>1.1910000000000001</v>
      </c>
      <c r="V1641">
        <v>8.4</v>
      </c>
      <c r="W1641">
        <v>-97.5</v>
      </c>
      <c r="X1641">
        <v>13.433</v>
      </c>
      <c r="Y1641">
        <v>8.3000000000000004E-2</v>
      </c>
      <c r="Z1641">
        <v>5.09</v>
      </c>
      <c r="AA1641">
        <v>0</v>
      </c>
    </row>
    <row r="1642" spans="1:27" x14ac:dyDescent="0.25">
      <c r="A1642" s="3">
        <v>44469</v>
      </c>
      <c r="B1642" s="4">
        <v>0.61685185185185187</v>
      </c>
      <c r="C1642">
        <v>0</v>
      </c>
      <c r="D1642" t="s">
        <v>42</v>
      </c>
      <c r="E1642">
        <v>2.9</v>
      </c>
      <c r="F1642">
        <v>40967.699999999997</v>
      </c>
      <c r="G1642">
        <v>8.7999999999999995E-2</v>
      </c>
      <c r="H1642">
        <v>203.93</v>
      </c>
      <c r="I1642">
        <v>67.69</v>
      </c>
      <c r="J1642">
        <v>53447.3</v>
      </c>
      <c r="K1642">
        <v>87.7</v>
      </c>
      <c r="L1642">
        <v>87.3</v>
      </c>
      <c r="M1642">
        <v>7.38</v>
      </c>
      <c r="N1642">
        <v>6.0000000000000001E-3</v>
      </c>
      <c r="O1642">
        <v>34.61</v>
      </c>
      <c r="P1642">
        <v>52582.1</v>
      </c>
      <c r="Q1642">
        <v>11.68</v>
      </c>
      <c r="R1642">
        <v>34178</v>
      </c>
      <c r="S1642">
        <v>2.75</v>
      </c>
      <c r="T1642">
        <v>0</v>
      </c>
      <c r="U1642">
        <v>1.1910000000000001</v>
      </c>
      <c r="V1642">
        <v>8.4</v>
      </c>
      <c r="W1642">
        <v>-97.5</v>
      </c>
      <c r="X1642">
        <v>13.436</v>
      </c>
      <c r="Y1642">
        <v>9.0999999999999998E-2</v>
      </c>
      <c r="Z1642">
        <v>5.07</v>
      </c>
      <c r="AA1642">
        <v>0</v>
      </c>
    </row>
    <row r="1643" spans="1:27" x14ac:dyDescent="0.25">
      <c r="A1643" s="3">
        <v>44469</v>
      </c>
      <c r="B1643" s="4">
        <v>0.61687499999999995</v>
      </c>
      <c r="C1643">
        <v>0</v>
      </c>
      <c r="D1643" t="s">
        <v>42</v>
      </c>
      <c r="E1643">
        <v>2.9</v>
      </c>
      <c r="F1643">
        <v>40970.199999999997</v>
      </c>
      <c r="G1643">
        <v>8.7999999999999995E-2</v>
      </c>
      <c r="H1643">
        <v>203.93</v>
      </c>
      <c r="I1643">
        <v>67.69</v>
      </c>
      <c r="J1643">
        <v>53448.1</v>
      </c>
      <c r="K1643">
        <v>87.7</v>
      </c>
      <c r="L1643">
        <v>87.3</v>
      </c>
      <c r="M1643">
        <v>7.38</v>
      </c>
      <c r="N1643">
        <v>6.0000000000000001E-3</v>
      </c>
      <c r="O1643">
        <v>34.61</v>
      </c>
      <c r="P1643">
        <v>52582.9</v>
      </c>
      <c r="Q1643">
        <v>11.67</v>
      </c>
      <c r="R1643">
        <v>34179</v>
      </c>
      <c r="S1643">
        <v>2.78</v>
      </c>
      <c r="T1643">
        <v>0</v>
      </c>
      <c r="U1643">
        <v>1.1910000000000001</v>
      </c>
      <c r="V1643">
        <v>8.4</v>
      </c>
      <c r="W1643">
        <v>-97.5</v>
      </c>
      <c r="X1643">
        <v>13.438000000000001</v>
      </c>
      <c r="Y1643">
        <v>8.8999999999999996E-2</v>
      </c>
      <c r="Z1643">
        <v>5.07</v>
      </c>
      <c r="AA1643">
        <v>0</v>
      </c>
    </row>
    <row r="1644" spans="1:27" x14ac:dyDescent="0.25">
      <c r="A1644" s="3">
        <v>44469</v>
      </c>
      <c r="B1644" s="4">
        <v>0.61689814814814814</v>
      </c>
      <c r="C1644">
        <v>0</v>
      </c>
      <c r="D1644" t="s">
        <v>42</v>
      </c>
      <c r="E1644">
        <v>2.92</v>
      </c>
      <c r="F1644">
        <v>40972.1</v>
      </c>
      <c r="G1644">
        <v>8.7999999999999995E-2</v>
      </c>
      <c r="H1644">
        <v>203.94</v>
      </c>
      <c r="I1644">
        <v>67.69</v>
      </c>
      <c r="J1644">
        <v>53448.3</v>
      </c>
      <c r="K1644">
        <v>87.7</v>
      </c>
      <c r="L1644">
        <v>87.3</v>
      </c>
      <c r="M1644">
        <v>7.38</v>
      </c>
      <c r="N1644">
        <v>6.0000000000000001E-3</v>
      </c>
      <c r="O1644">
        <v>34.61</v>
      </c>
      <c r="P1644">
        <v>52583.199999999997</v>
      </c>
      <c r="Q1644">
        <v>11.74</v>
      </c>
      <c r="R1644">
        <v>34179</v>
      </c>
      <c r="S1644">
        <v>2.78</v>
      </c>
      <c r="T1644">
        <v>0</v>
      </c>
      <c r="U1644">
        <v>1.1910000000000001</v>
      </c>
      <c r="V1644">
        <v>8.4</v>
      </c>
      <c r="W1644">
        <v>-97.5</v>
      </c>
      <c r="X1644">
        <v>13.439</v>
      </c>
      <c r="Y1644">
        <v>8.7999999999999995E-2</v>
      </c>
      <c r="Z1644">
        <v>5.07</v>
      </c>
      <c r="AA1644">
        <v>0</v>
      </c>
    </row>
    <row r="1645" spans="1:27" x14ac:dyDescent="0.25">
      <c r="A1645" s="3">
        <v>44469</v>
      </c>
      <c r="B1645" s="4">
        <v>0.61692129629629633</v>
      </c>
      <c r="C1645">
        <v>0</v>
      </c>
      <c r="D1645" t="s">
        <v>42</v>
      </c>
      <c r="E1645">
        <v>2.92</v>
      </c>
      <c r="F1645">
        <v>40974.6</v>
      </c>
      <c r="G1645">
        <v>8.7999999999999995E-2</v>
      </c>
      <c r="H1645">
        <v>203.93</v>
      </c>
      <c r="I1645">
        <v>67.69</v>
      </c>
      <c r="J1645">
        <v>53449.5</v>
      </c>
      <c r="K1645">
        <v>87.7</v>
      </c>
      <c r="L1645">
        <v>87.3</v>
      </c>
      <c r="M1645">
        <v>7.38</v>
      </c>
      <c r="N1645">
        <v>6.0000000000000001E-3</v>
      </c>
      <c r="O1645">
        <v>34.61</v>
      </c>
      <c r="P1645">
        <v>52584.5</v>
      </c>
      <c r="Q1645">
        <v>11.8</v>
      </c>
      <c r="R1645">
        <v>34180</v>
      </c>
      <c r="S1645">
        <v>2.78</v>
      </c>
      <c r="T1645">
        <v>0</v>
      </c>
      <c r="U1645">
        <v>1.1910000000000001</v>
      </c>
      <c r="V1645">
        <v>8.4</v>
      </c>
      <c r="W1645">
        <v>-97.5</v>
      </c>
      <c r="X1645">
        <v>13.441000000000001</v>
      </c>
      <c r="Y1645">
        <v>8.7999999999999995E-2</v>
      </c>
      <c r="Z1645">
        <v>5.07</v>
      </c>
      <c r="AA1645">
        <v>0</v>
      </c>
    </row>
    <row r="1646" spans="1:27" x14ac:dyDescent="0.25">
      <c r="A1646" s="3">
        <v>44469</v>
      </c>
      <c r="B1646" s="4">
        <v>0.61694444444444441</v>
      </c>
      <c r="C1646">
        <v>0</v>
      </c>
      <c r="D1646" t="s">
        <v>42</v>
      </c>
      <c r="E1646">
        <v>2.96</v>
      </c>
      <c r="F1646">
        <v>40975.4</v>
      </c>
      <c r="G1646">
        <v>8.7999999999999995E-2</v>
      </c>
      <c r="H1646">
        <v>203.96</v>
      </c>
      <c r="I1646">
        <v>67.7</v>
      </c>
      <c r="J1646">
        <v>53448.4</v>
      </c>
      <c r="K1646">
        <v>87.7</v>
      </c>
      <c r="L1646">
        <v>87.3</v>
      </c>
      <c r="M1646">
        <v>7.38</v>
      </c>
      <c r="N1646">
        <v>6.0000000000000001E-3</v>
      </c>
      <c r="O1646">
        <v>34.61</v>
      </c>
      <c r="P1646">
        <v>52583.5</v>
      </c>
      <c r="Q1646">
        <v>11.84</v>
      </c>
      <c r="R1646">
        <v>34179</v>
      </c>
      <c r="S1646">
        <v>2.78</v>
      </c>
      <c r="T1646">
        <v>0</v>
      </c>
      <c r="U1646">
        <v>1.1910000000000001</v>
      </c>
      <c r="V1646">
        <v>8.4</v>
      </c>
      <c r="W1646">
        <v>-97.5</v>
      </c>
      <c r="X1646">
        <v>13.442</v>
      </c>
      <c r="Y1646">
        <v>8.7999999999999995E-2</v>
      </c>
      <c r="Z1646">
        <v>5.07</v>
      </c>
      <c r="AA1646">
        <v>0</v>
      </c>
    </row>
    <row r="1647" spans="1:27" x14ac:dyDescent="0.25">
      <c r="A1647" s="3">
        <v>44469</v>
      </c>
      <c r="B1647" s="4">
        <v>0.6169675925925926</v>
      </c>
      <c r="C1647">
        <v>0</v>
      </c>
      <c r="D1647" t="s">
        <v>42</v>
      </c>
      <c r="E1647">
        <v>2.99</v>
      </c>
      <c r="F1647">
        <v>40976.5</v>
      </c>
      <c r="G1647">
        <v>8.7999999999999995E-2</v>
      </c>
      <c r="H1647">
        <v>203.96</v>
      </c>
      <c r="I1647">
        <v>67.7</v>
      </c>
      <c r="J1647">
        <v>53447.7</v>
      </c>
      <c r="K1647">
        <v>87.7</v>
      </c>
      <c r="L1647">
        <v>87.3</v>
      </c>
      <c r="M1647">
        <v>7.38</v>
      </c>
      <c r="N1647">
        <v>6.0000000000000001E-3</v>
      </c>
      <c r="O1647">
        <v>34.61</v>
      </c>
      <c r="P1647">
        <v>52582.8</v>
      </c>
      <c r="Q1647">
        <v>11.49</v>
      </c>
      <c r="R1647">
        <v>34179</v>
      </c>
      <c r="S1647">
        <v>2.78</v>
      </c>
      <c r="T1647">
        <v>0</v>
      </c>
      <c r="U1647">
        <v>1.1910000000000001</v>
      </c>
      <c r="V1647">
        <v>8.4</v>
      </c>
      <c r="W1647">
        <v>-97.5</v>
      </c>
      <c r="X1647">
        <v>13.444000000000001</v>
      </c>
      <c r="Y1647">
        <v>8.7999999999999995E-2</v>
      </c>
      <c r="Z1647">
        <v>5.08</v>
      </c>
      <c r="AA1647">
        <v>0</v>
      </c>
    </row>
    <row r="1648" spans="1:27" x14ac:dyDescent="0.25">
      <c r="A1648" s="3">
        <v>44469</v>
      </c>
      <c r="B1648" s="4">
        <v>0.61699074074074078</v>
      </c>
      <c r="C1648">
        <v>0</v>
      </c>
      <c r="D1648" t="s">
        <v>42</v>
      </c>
      <c r="E1648">
        <v>2.99</v>
      </c>
      <c r="F1648">
        <v>40978.1</v>
      </c>
      <c r="G1648">
        <v>8.7999999999999995E-2</v>
      </c>
      <c r="H1648">
        <v>203.96</v>
      </c>
      <c r="I1648">
        <v>67.7</v>
      </c>
      <c r="J1648">
        <v>53447.4</v>
      </c>
      <c r="K1648">
        <v>87.7</v>
      </c>
      <c r="L1648">
        <v>87.3</v>
      </c>
      <c r="M1648">
        <v>7.38</v>
      </c>
      <c r="N1648">
        <v>6.0000000000000001E-3</v>
      </c>
      <c r="O1648">
        <v>34.61</v>
      </c>
      <c r="P1648">
        <v>52582.6</v>
      </c>
      <c r="Q1648">
        <v>10.82</v>
      </c>
      <c r="R1648">
        <v>34179</v>
      </c>
      <c r="S1648">
        <v>2.78</v>
      </c>
      <c r="T1648">
        <v>0</v>
      </c>
      <c r="U1648">
        <v>1.1910000000000001</v>
      </c>
      <c r="V1648">
        <v>8.4</v>
      </c>
      <c r="W1648">
        <v>-97.5</v>
      </c>
      <c r="X1648">
        <v>13.446</v>
      </c>
      <c r="Y1648">
        <v>8.8999999999999996E-2</v>
      </c>
      <c r="Z1648">
        <v>5.08</v>
      </c>
      <c r="AA1648">
        <v>0</v>
      </c>
    </row>
    <row r="1649" spans="1:27" x14ac:dyDescent="0.25">
      <c r="A1649" s="3">
        <v>44469</v>
      </c>
      <c r="B1649" s="4">
        <v>0.61701388888888886</v>
      </c>
      <c r="C1649">
        <v>0</v>
      </c>
      <c r="D1649" t="s">
        <v>42</v>
      </c>
      <c r="E1649">
        <v>2.99</v>
      </c>
      <c r="F1649">
        <v>40979.5</v>
      </c>
      <c r="G1649">
        <v>8.7999999999999995E-2</v>
      </c>
      <c r="H1649">
        <v>203.97</v>
      </c>
      <c r="I1649">
        <v>67.709999999999994</v>
      </c>
      <c r="J1649">
        <v>53447.4</v>
      </c>
      <c r="K1649">
        <v>87.7</v>
      </c>
      <c r="L1649">
        <v>87.3</v>
      </c>
      <c r="M1649">
        <v>7.38</v>
      </c>
      <c r="N1649">
        <v>6.0000000000000001E-3</v>
      </c>
      <c r="O1649">
        <v>34.61</v>
      </c>
      <c r="P1649">
        <v>52582.6</v>
      </c>
      <c r="Q1649">
        <v>11.66</v>
      </c>
      <c r="R1649">
        <v>34179</v>
      </c>
      <c r="S1649">
        <v>2.77</v>
      </c>
      <c r="T1649">
        <v>0</v>
      </c>
      <c r="U1649">
        <v>1.1910000000000001</v>
      </c>
      <c r="V1649">
        <v>8.4</v>
      </c>
      <c r="W1649">
        <v>-97.5</v>
      </c>
      <c r="X1649">
        <v>13.446999999999999</v>
      </c>
      <c r="Y1649">
        <v>0.09</v>
      </c>
      <c r="Z1649">
        <v>5.08</v>
      </c>
      <c r="AA1649">
        <v>0</v>
      </c>
    </row>
    <row r="1650" spans="1:27" x14ac:dyDescent="0.25">
      <c r="A1650" s="3">
        <v>44469</v>
      </c>
      <c r="B1650" s="4">
        <v>0.61703703703703705</v>
      </c>
      <c r="C1650">
        <v>0</v>
      </c>
      <c r="D1650" t="s">
        <v>42</v>
      </c>
      <c r="E1650">
        <v>2.97</v>
      </c>
      <c r="F1650">
        <v>40980.800000000003</v>
      </c>
      <c r="G1650">
        <v>8.7999999999999995E-2</v>
      </c>
      <c r="H1650">
        <v>203.99</v>
      </c>
      <c r="I1650">
        <v>67.709999999999994</v>
      </c>
      <c r="J1650">
        <v>53447</v>
      </c>
      <c r="K1650">
        <v>87.7</v>
      </c>
      <c r="L1650">
        <v>87.3</v>
      </c>
      <c r="M1650">
        <v>7.38</v>
      </c>
      <c r="N1650">
        <v>6.0000000000000001E-3</v>
      </c>
      <c r="O1650">
        <v>34.61</v>
      </c>
      <c r="P1650">
        <v>52582.3</v>
      </c>
      <c r="Q1650">
        <v>11.87</v>
      </c>
      <c r="R1650">
        <v>34179</v>
      </c>
      <c r="S1650">
        <v>2.76</v>
      </c>
      <c r="T1650">
        <v>0</v>
      </c>
      <c r="U1650">
        <v>1.1910000000000001</v>
      </c>
      <c r="V1650">
        <v>8.4</v>
      </c>
      <c r="W1650">
        <v>-97.5</v>
      </c>
      <c r="X1650">
        <v>13.449</v>
      </c>
      <c r="Y1650">
        <v>8.6999999999999994E-2</v>
      </c>
      <c r="Z1650">
        <v>5.08</v>
      </c>
      <c r="AA1650">
        <v>0</v>
      </c>
    </row>
    <row r="1651" spans="1:27" x14ac:dyDescent="0.25">
      <c r="A1651" s="3">
        <v>44469</v>
      </c>
      <c r="B1651" s="4">
        <v>0.61706018518518524</v>
      </c>
      <c r="C1651">
        <v>0</v>
      </c>
      <c r="D1651" t="s">
        <v>42</v>
      </c>
      <c r="E1651">
        <v>2.98</v>
      </c>
      <c r="F1651">
        <v>40981.599999999999</v>
      </c>
      <c r="G1651">
        <v>8.7999999999999995E-2</v>
      </c>
      <c r="H1651">
        <v>204</v>
      </c>
      <c r="I1651">
        <v>67.72</v>
      </c>
      <c r="J1651">
        <v>53446.1</v>
      </c>
      <c r="K1651">
        <v>87.7</v>
      </c>
      <c r="L1651">
        <v>87.3</v>
      </c>
      <c r="M1651">
        <v>7.38</v>
      </c>
      <c r="N1651">
        <v>5.0000000000000001E-3</v>
      </c>
      <c r="O1651">
        <v>34.61</v>
      </c>
      <c r="P1651">
        <v>52581.4</v>
      </c>
      <c r="Q1651">
        <v>11.84</v>
      </c>
      <c r="R1651">
        <v>34178</v>
      </c>
      <c r="S1651">
        <v>2.73</v>
      </c>
      <c r="T1651">
        <v>0</v>
      </c>
      <c r="U1651">
        <v>1.1910000000000001</v>
      </c>
      <c r="V1651">
        <v>8.4</v>
      </c>
      <c r="W1651">
        <v>-97.5</v>
      </c>
      <c r="X1651">
        <v>13.45</v>
      </c>
      <c r="Y1651">
        <v>9.0999999999999998E-2</v>
      </c>
      <c r="Z1651">
        <v>5.08</v>
      </c>
      <c r="AA1651">
        <v>0</v>
      </c>
    </row>
    <row r="1652" spans="1:27" x14ac:dyDescent="0.25">
      <c r="A1652" s="3">
        <v>44469</v>
      </c>
      <c r="B1652" s="4">
        <v>0.61708333333333332</v>
      </c>
      <c r="C1652">
        <v>0</v>
      </c>
      <c r="D1652" t="s">
        <v>42</v>
      </c>
      <c r="E1652">
        <v>2.95</v>
      </c>
      <c r="F1652">
        <v>40982.9</v>
      </c>
      <c r="G1652">
        <v>8.6999999999999994E-2</v>
      </c>
      <c r="H1652">
        <v>204</v>
      </c>
      <c r="I1652">
        <v>67.709999999999994</v>
      </c>
      <c r="J1652">
        <v>53445.7</v>
      </c>
      <c r="K1652">
        <v>87.7</v>
      </c>
      <c r="L1652">
        <v>87.3</v>
      </c>
      <c r="M1652">
        <v>7.38</v>
      </c>
      <c r="N1652">
        <v>5.0000000000000001E-3</v>
      </c>
      <c r="O1652">
        <v>34.61</v>
      </c>
      <c r="P1652">
        <v>52581.1</v>
      </c>
      <c r="Q1652">
        <v>12.47</v>
      </c>
      <c r="R1652">
        <v>34178</v>
      </c>
      <c r="S1652">
        <v>2.71</v>
      </c>
      <c r="T1652">
        <v>0</v>
      </c>
      <c r="U1652">
        <v>1.1910000000000001</v>
      </c>
      <c r="V1652">
        <v>8.4</v>
      </c>
      <c r="W1652">
        <v>-97.5</v>
      </c>
      <c r="X1652">
        <v>13.452</v>
      </c>
      <c r="Y1652">
        <v>8.5000000000000006E-2</v>
      </c>
      <c r="Z1652">
        <v>5.08</v>
      </c>
      <c r="AA1652">
        <v>0</v>
      </c>
    </row>
    <row r="1653" spans="1:27" x14ac:dyDescent="0.25">
      <c r="A1653" s="3">
        <v>44469</v>
      </c>
      <c r="B1653" s="4">
        <v>0.61710648148148151</v>
      </c>
      <c r="C1653">
        <v>0</v>
      </c>
      <c r="D1653" t="s">
        <v>42</v>
      </c>
      <c r="E1653">
        <v>2.95</v>
      </c>
      <c r="F1653">
        <v>40984.699999999997</v>
      </c>
      <c r="G1653">
        <v>8.7999999999999995E-2</v>
      </c>
      <c r="H1653">
        <v>204</v>
      </c>
      <c r="I1653">
        <v>67.72</v>
      </c>
      <c r="J1653">
        <v>53446.2</v>
      </c>
      <c r="K1653">
        <v>87.7</v>
      </c>
      <c r="L1653">
        <v>87.3</v>
      </c>
      <c r="M1653">
        <v>7.38</v>
      </c>
      <c r="N1653">
        <v>5.0000000000000001E-3</v>
      </c>
      <c r="O1653">
        <v>34.61</v>
      </c>
      <c r="P1653">
        <v>52581.599999999999</v>
      </c>
      <c r="Q1653">
        <v>11.69</v>
      </c>
      <c r="R1653">
        <v>34178</v>
      </c>
      <c r="S1653">
        <v>2.7</v>
      </c>
      <c r="T1653">
        <v>0</v>
      </c>
      <c r="U1653">
        <v>1.1919999999999999</v>
      </c>
      <c r="V1653">
        <v>8.4</v>
      </c>
      <c r="W1653">
        <v>-97.5</v>
      </c>
      <c r="X1653">
        <v>13.452999999999999</v>
      </c>
      <c r="Y1653">
        <v>9.2999999999999999E-2</v>
      </c>
      <c r="Z1653">
        <v>5.08</v>
      </c>
      <c r="AA1653">
        <v>0</v>
      </c>
    </row>
    <row r="1654" spans="1:27" x14ac:dyDescent="0.25">
      <c r="A1654" s="3">
        <v>44469</v>
      </c>
      <c r="B1654" s="4">
        <v>0.61712962962962969</v>
      </c>
      <c r="C1654">
        <v>0</v>
      </c>
      <c r="D1654" t="s">
        <v>42</v>
      </c>
      <c r="E1654">
        <v>2.97</v>
      </c>
      <c r="F1654">
        <v>40989</v>
      </c>
      <c r="G1654">
        <v>8.6999999999999994E-2</v>
      </c>
      <c r="H1654">
        <v>203.98</v>
      </c>
      <c r="I1654">
        <v>67.709999999999994</v>
      </c>
      <c r="J1654">
        <v>53449.7</v>
      </c>
      <c r="K1654">
        <v>87.7</v>
      </c>
      <c r="L1654">
        <v>87.4</v>
      </c>
      <c r="M1654">
        <v>7.38</v>
      </c>
      <c r="N1654">
        <v>5.0000000000000001E-3</v>
      </c>
      <c r="O1654">
        <v>34.61</v>
      </c>
      <c r="P1654">
        <v>52585.2</v>
      </c>
      <c r="Q1654">
        <v>11.99</v>
      </c>
      <c r="R1654">
        <v>34180</v>
      </c>
      <c r="S1654">
        <v>2.71</v>
      </c>
      <c r="T1654">
        <v>0</v>
      </c>
      <c r="U1654">
        <v>1.1910000000000001</v>
      </c>
      <c r="V1654">
        <v>8.4</v>
      </c>
      <c r="W1654">
        <v>-97.5</v>
      </c>
      <c r="X1654">
        <v>13.454000000000001</v>
      </c>
      <c r="Y1654">
        <v>8.7999999999999995E-2</v>
      </c>
      <c r="Z1654">
        <v>5.08</v>
      </c>
      <c r="AA1654">
        <v>0</v>
      </c>
    </row>
    <row r="1655" spans="1:27" x14ac:dyDescent="0.25">
      <c r="A1655" s="3">
        <v>44469</v>
      </c>
      <c r="B1655" s="4">
        <v>0.61715277777777777</v>
      </c>
      <c r="C1655">
        <v>0</v>
      </c>
      <c r="D1655" t="s">
        <v>42</v>
      </c>
      <c r="E1655">
        <v>2.98</v>
      </c>
      <c r="F1655">
        <v>40990.1</v>
      </c>
      <c r="G1655">
        <v>8.7999999999999995E-2</v>
      </c>
      <c r="H1655">
        <v>204.01</v>
      </c>
      <c r="I1655">
        <v>67.72</v>
      </c>
      <c r="J1655">
        <v>53449</v>
      </c>
      <c r="K1655">
        <v>87.7</v>
      </c>
      <c r="L1655">
        <v>87.4</v>
      </c>
      <c r="M1655">
        <v>7.38</v>
      </c>
      <c r="N1655">
        <v>5.0000000000000001E-3</v>
      </c>
      <c r="O1655">
        <v>34.61</v>
      </c>
      <c r="P1655">
        <v>52584.5</v>
      </c>
      <c r="Q1655">
        <v>11.98</v>
      </c>
      <c r="R1655">
        <v>34180</v>
      </c>
      <c r="S1655">
        <v>2.69</v>
      </c>
      <c r="T1655">
        <v>0</v>
      </c>
      <c r="U1655">
        <v>1.1910000000000001</v>
      </c>
      <c r="V1655">
        <v>8.4</v>
      </c>
      <c r="W1655">
        <v>-97.5</v>
      </c>
      <c r="X1655">
        <v>13.456</v>
      </c>
      <c r="Y1655">
        <v>8.7999999999999995E-2</v>
      </c>
      <c r="Z1655">
        <v>5.08</v>
      </c>
      <c r="AA1655">
        <v>0</v>
      </c>
    </row>
    <row r="1656" spans="1:27" x14ac:dyDescent="0.25">
      <c r="A1656" s="3">
        <v>44469</v>
      </c>
      <c r="B1656" s="4">
        <v>0.61717592592592596</v>
      </c>
      <c r="C1656">
        <v>0</v>
      </c>
      <c r="D1656" t="s">
        <v>42</v>
      </c>
      <c r="E1656">
        <v>3</v>
      </c>
      <c r="F1656">
        <v>40991.1</v>
      </c>
      <c r="G1656">
        <v>8.7999999999999995E-2</v>
      </c>
      <c r="H1656">
        <v>203.99</v>
      </c>
      <c r="I1656">
        <v>67.709999999999994</v>
      </c>
      <c r="J1656">
        <v>53447.7</v>
      </c>
      <c r="K1656">
        <v>87.7</v>
      </c>
      <c r="L1656">
        <v>87.4</v>
      </c>
      <c r="M1656">
        <v>7.38</v>
      </c>
      <c r="N1656">
        <v>5.0000000000000001E-3</v>
      </c>
      <c r="O1656">
        <v>34.61</v>
      </c>
      <c r="P1656">
        <v>52583.3</v>
      </c>
      <c r="Q1656">
        <v>11.95</v>
      </c>
      <c r="R1656">
        <v>34179</v>
      </c>
      <c r="S1656">
        <v>2.72</v>
      </c>
      <c r="T1656">
        <v>0</v>
      </c>
      <c r="U1656">
        <v>1.1919999999999999</v>
      </c>
      <c r="V1656">
        <v>8.4</v>
      </c>
      <c r="W1656">
        <v>-97.5</v>
      </c>
      <c r="X1656">
        <v>13.458</v>
      </c>
      <c r="Y1656">
        <v>8.7999999999999995E-2</v>
      </c>
      <c r="Z1656">
        <v>5.08</v>
      </c>
      <c r="AA1656">
        <v>0</v>
      </c>
    </row>
    <row r="1657" spans="1:27" x14ac:dyDescent="0.25">
      <c r="A1657" s="3">
        <v>44469</v>
      </c>
      <c r="B1657" s="4">
        <v>0.61719907407407404</v>
      </c>
      <c r="C1657">
        <v>0</v>
      </c>
      <c r="D1657" t="s">
        <v>42</v>
      </c>
      <c r="E1657">
        <v>3.01</v>
      </c>
      <c r="F1657">
        <v>40992.699999999997</v>
      </c>
      <c r="G1657">
        <v>8.7999999999999995E-2</v>
      </c>
      <c r="H1657">
        <v>203.99</v>
      </c>
      <c r="I1657">
        <v>67.709999999999994</v>
      </c>
      <c r="J1657">
        <v>53447</v>
      </c>
      <c r="K1657">
        <v>87.7</v>
      </c>
      <c r="L1657">
        <v>87.4</v>
      </c>
      <c r="M1657">
        <v>7.38</v>
      </c>
      <c r="N1657">
        <v>5.0000000000000001E-3</v>
      </c>
      <c r="O1657">
        <v>34.61</v>
      </c>
      <c r="P1657">
        <v>52582.7</v>
      </c>
      <c r="Q1657">
        <v>11.99</v>
      </c>
      <c r="R1657">
        <v>34179</v>
      </c>
      <c r="S1657">
        <v>2.7</v>
      </c>
      <c r="T1657">
        <v>0</v>
      </c>
      <c r="U1657">
        <v>1.1910000000000001</v>
      </c>
      <c r="V1657">
        <v>8.4</v>
      </c>
      <c r="W1657">
        <v>-97.5</v>
      </c>
      <c r="X1657">
        <v>13.46</v>
      </c>
      <c r="Y1657">
        <v>8.8999999999999996E-2</v>
      </c>
      <c r="Z1657">
        <v>5.07</v>
      </c>
      <c r="AA1657">
        <v>0</v>
      </c>
    </row>
    <row r="1658" spans="1:27" x14ac:dyDescent="0.25">
      <c r="A1658" s="3">
        <v>44469</v>
      </c>
      <c r="B1658" s="4">
        <v>0.61722222222222223</v>
      </c>
      <c r="C1658">
        <v>0</v>
      </c>
      <c r="D1658" t="s">
        <v>42</v>
      </c>
      <c r="E1658">
        <v>3.01</v>
      </c>
      <c r="F1658">
        <v>40995.9</v>
      </c>
      <c r="G1658">
        <v>8.7999999999999995E-2</v>
      </c>
      <c r="H1658">
        <v>203.99</v>
      </c>
      <c r="I1658">
        <v>67.709999999999994</v>
      </c>
      <c r="J1658">
        <v>53448.9</v>
      </c>
      <c r="K1658">
        <v>87.7</v>
      </c>
      <c r="L1658">
        <v>87.4</v>
      </c>
      <c r="M1658">
        <v>7.38</v>
      </c>
      <c r="N1658">
        <v>5.0000000000000001E-3</v>
      </c>
      <c r="O1658">
        <v>34.61</v>
      </c>
      <c r="P1658">
        <v>52584.6</v>
      </c>
      <c r="Q1658">
        <v>11.98</v>
      </c>
      <c r="R1658">
        <v>34180</v>
      </c>
      <c r="S1658">
        <v>2.73</v>
      </c>
      <c r="T1658">
        <v>0</v>
      </c>
      <c r="U1658">
        <v>1.1910000000000001</v>
      </c>
      <c r="V1658">
        <v>8.4</v>
      </c>
      <c r="W1658">
        <v>-97.5</v>
      </c>
      <c r="X1658">
        <v>13.462</v>
      </c>
      <c r="Y1658">
        <v>8.6999999999999994E-2</v>
      </c>
      <c r="Z1658">
        <v>5.07</v>
      </c>
      <c r="AA1658">
        <v>0</v>
      </c>
    </row>
    <row r="1659" spans="1:27" x14ac:dyDescent="0.25">
      <c r="A1659" s="3">
        <v>44469</v>
      </c>
      <c r="B1659" s="4">
        <v>0.61724537037037031</v>
      </c>
      <c r="C1659">
        <v>0</v>
      </c>
      <c r="D1659" t="s">
        <v>42</v>
      </c>
      <c r="E1659">
        <v>2.99</v>
      </c>
      <c r="F1659">
        <v>40996.6</v>
      </c>
      <c r="G1659">
        <v>8.7999999999999995E-2</v>
      </c>
      <c r="H1659">
        <v>203.96</v>
      </c>
      <c r="I1659">
        <v>67.7</v>
      </c>
      <c r="J1659">
        <v>53447.7</v>
      </c>
      <c r="K1659">
        <v>87.8</v>
      </c>
      <c r="L1659">
        <v>87.4</v>
      </c>
      <c r="M1659">
        <v>7.38</v>
      </c>
      <c r="N1659">
        <v>5.0000000000000001E-3</v>
      </c>
      <c r="O1659">
        <v>34.61</v>
      </c>
      <c r="P1659">
        <v>52583.5</v>
      </c>
      <c r="Q1659">
        <v>11.93</v>
      </c>
      <c r="R1659">
        <v>34179</v>
      </c>
      <c r="S1659">
        <v>2.71</v>
      </c>
      <c r="T1659">
        <v>0</v>
      </c>
      <c r="U1659">
        <v>1.1910000000000001</v>
      </c>
      <c r="V1659">
        <v>8.4</v>
      </c>
      <c r="W1659">
        <v>-97.5</v>
      </c>
      <c r="X1659">
        <v>13.462999999999999</v>
      </c>
      <c r="Y1659">
        <v>8.8999999999999996E-2</v>
      </c>
      <c r="Z1659">
        <v>5.07</v>
      </c>
      <c r="AA1659">
        <v>0</v>
      </c>
    </row>
    <row r="1660" spans="1:27" x14ac:dyDescent="0.25">
      <c r="A1660" s="3">
        <v>44469</v>
      </c>
      <c r="B1660" s="4">
        <v>0.61726851851851849</v>
      </c>
      <c r="C1660">
        <v>0</v>
      </c>
      <c r="D1660" t="s">
        <v>42</v>
      </c>
      <c r="E1660">
        <v>2.96</v>
      </c>
      <c r="F1660">
        <v>40996.6</v>
      </c>
      <c r="G1660">
        <v>8.7999999999999995E-2</v>
      </c>
      <c r="H1660">
        <v>203.94</v>
      </c>
      <c r="I1660">
        <v>67.7</v>
      </c>
      <c r="J1660">
        <v>53445.3</v>
      </c>
      <c r="K1660">
        <v>87.8</v>
      </c>
      <c r="L1660">
        <v>87.4</v>
      </c>
      <c r="M1660">
        <v>7.38</v>
      </c>
      <c r="N1660">
        <v>6.0000000000000001E-3</v>
      </c>
      <c r="O1660">
        <v>34.61</v>
      </c>
      <c r="P1660">
        <v>52581.2</v>
      </c>
      <c r="Q1660">
        <v>11.94</v>
      </c>
      <c r="R1660">
        <v>34178</v>
      </c>
      <c r="S1660">
        <v>2.69</v>
      </c>
      <c r="T1660">
        <v>0</v>
      </c>
      <c r="U1660">
        <v>1.1910000000000001</v>
      </c>
      <c r="V1660">
        <v>8.4</v>
      </c>
      <c r="W1660">
        <v>-97.5</v>
      </c>
      <c r="X1660">
        <v>13.465</v>
      </c>
      <c r="Y1660">
        <v>8.8999999999999996E-2</v>
      </c>
      <c r="Z1660">
        <v>5.07</v>
      </c>
      <c r="AA1660">
        <v>0</v>
      </c>
    </row>
    <row r="1661" spans="1:27" x14ac:dyDescent="0.25">
      <c r="A1661" s="3">
        <v>44469</v>
      </c>
      <c r="B1661" s="4">
        <v>0.61729166666666668</v>
      </c>
      <c r="C1661">
        <v>0</v>
      </c>
      <c r="D1661" t="s">
        <v>42</v>
      </c>
      <c r="E1661">
        <v>2.94</v>
      </c>
      <c r="F1661">
        <v>40996.300000000003</v>
      </c>
      <c r="G1661">
        <v>8.7999999999999995E-2</v>
      </c>
      <c r="H1661">
        <v>203.93</v>
      </c>
      <c r="I1661">
        <v>67.69</v>
      </c>
      <c r="J1661">
        <v>53443.1</v>
      </c>
      <c r="K1661">
        <v>87.8</v>
      </c>
      <c r="L1661">
        <v>87.4</v>
      </c>
      <c r="M1661">
        <v>7.38</v>
      </c>
      <c r="N1661">
        <v>5.0000000000000001E-3</v>
      </c>
      <c r="O1661">
        <v>34.61</v>
      </c>
      <c r="P1661">
        <v>52579.1</v>
      </c>
      <c r="Q1661">
        <v>11.95</v>
      </c>
      <c r="R1661">
        <v>34176</v>
      </c>
      <c r="S1661">
        <v>2.69</v>
      </c>
      <c r="T1661">
        <v>0</v>
      </c>
      <c r="U1661">
        <v>1.1910000000000001</v>
      </c>
      <c r="V1661">
        <v>8.4</v>
      </c>
      <c r="W1661">
        <v>-97.5</v>
      </c>
      <c r="X1661">
        <v>13.465999999999999</v>
      </c>
      <c r="Y1661">
        <v>8.5000000000000006E-2</v>
      </c>
      <c r="Z1661">
        <v>5.07</v>
      </c>
      <c r="AA1661">
        <v>0</v>
      </c>
    </row>
    <row r="1662" spans="1:27" x14ac:dyDescent="0.25">
      <c r="A1662" s="3">
        <v>44469</v>
      </c>
      <c r="B1662" s="4">
        <v>0.61731481481481476</v>
      </c>
      <c r="C1662">
        <v>0</v>
      </c>
      <c r="D1662" t="s">
        <v>42</v>
      </c>
      <c r="E1662">
        <v>2.94</v>
      </c>
      <c r="F1662">
        <v>40999.300000000003</v>
      </c>
      <c r="G1662">
        <v>8.7999999999999995E-2</v>
      </c>
      <c r="H1662">
        <v>203.93</v>
      </c>
      <c r="I1662">
        <v>67.69</v>
      </c>
      <c r="J1662">
        <v>53445.1</v>
      </c>
      <c r="K1662">
        <v>87.8</v>
      </c>
      <c r="L1662">
        <v>87.4</v>
      </c>
      <c r="M1662">
        <v>7.38</v>
      </c>
      <c r="N1662">
        <v>5.0000000000000001E-3</v>
      </c>
      <c r="O1662">
        <v>34.61</v>
      </c>
      <c r="P1662">
        <v>52581.1</v>
      </c>
      <c r="Q1662">
        <v>11.97</v>
      </c>
      <c r="R1662">
        <v>34178</v>
      </c>
      <c r="S1662">
        <v>2.69</v>
      </c>
      <c r="T1662">
        <v>0</v>
      </c>
      <c r="U1662">
        <v>1.1910000000000001</v>
      </c>
      <c r="V1662">
        <v>8.4</v>
      </c>
      <c r="W1662">
        <v>-97.5</v>
      </c>
      <c r="X1662">
        <v>13.468</v>
      </c>
      <c r="Y1662">
        <v>8.8999999999999996E-2</v>
      </c>
      <c r="Z1662">
        <v>5.07</v>
      </c>
      <c r="AA1662">
        <v>0</v>
      </c>
    </row>
    <row r="1663" spans="1:27" x14ac:dyDescent="0.25">
      <c r="A1663" s="3">
        <v>44469</v>
      </c>
      <c r="B1663" s="4">
        <v>0.61733796296296295</v>
      </c>
      <c r="C1663">
        <v>0</v>
      </c>
      <c r="D1663" t="s">
        <v>42</v>
      </c>
      <c r="E1663">
        <v>2.94</v>
      </c>
      <c r="F1663">
        <v>41000.800000000003</v>
      </c>
      <c r="G1663">
        <v>8.7999999999999995E-2</v>
      </c>
      <c r="H1663">
        <v>203.92</v>
      </c>
      <c r="I1663">
        <v>67.69</v>
      </c>
      <c r="J1663">
        <v>53445.3</v>
      </c>
      <c r="K1663">
        <v>87.8</v>
      </c>
      <c r="L1663">
        <v>87.4</v>
      </c>
      <c r="M1663">
        <v>7.38</v>
      </c>
      <c r="N1663">
        <v>5.0000000000000001E-3</v>
      </c>
      <c r="O1663">
        <v>34.61</v>
      </c>
      <c r="P1663">
        <v>52581.3</v>
      </c>
      <c r="Q1663">
        <v>11.95</v>
      </c>
      <c r="R1663">
        <v>34178</v>
      </c>
      <c r="S1663">
        <v>2.67</v>
      </c>
      <c r="T1663">
        <v>0</v>
      </c>
      <c r="U1663">
        <v>1.1910000000000001</v>
      </c>
      <c r="V1663">
        <v>8.4</v>
      </c>
      <c r="W1663">
        <v>-97.5</v>
      </c>
      <c r="X1663">
        <v>13.468999999999999</v>
      </c>
      <c r="Y1663">
        <v>8.5999999999999993E-2</v>
      </c>
      <c r="Z1663">
        <v>5.07</v>
      </c>
      <c r="AA1663">
        <v>0</v>
      </c>
    </row>
    <row r="1664" spans="1:27" x14ac:dyDescent="0.25">
      <c r="A1664" s="3">
        <v>44469</v>
      </c>
      <c r="B1664" s="4">
        <v>0.61736111111111114</v>
      </c>
      <c r="C1664">
        <v>0</v>
      </c>
      <c r="D1664" t="s">
        <v>42</v>
      </c>
      <c r="E1664">
        <v>2.95</v>
      </c>
      <c r="F1664">
        <v>41002</v>
      </c>
      <c r="G1664">
        <v>8.7999999999999995E-2</v>
      </c>
      <c r="H1664">
        <v>203.93</v>
      </c>
      <c r="I1664">
        <v>67.69</v>
      </c>
      <c r="J1664">
        <v>53444.800000000003</v>
      </c>
      <c r="K1664">
        <v>87.8</v>
      </c>
      <c r="L1664">
        <v>87.4</v>
      </c>
      <c r="M1664">
        <v>7.38</v>
      </c>
      <c r="N1664">
        <v>6.0000000000000001E-3</v>
      </c>
      <c r="O1664">
        <v>34.61</v>
      </c>
      <c r="P1664">
        <v>52581</v>
      </c>
      <c r="Q1664">
        <v>11.95</v>
      </c>
      <c r="R1664">
        <v>34178</v>
      </c>
      <c r="S1664">
        <v>2.68</v>
      </c>
      <c r="T1664">
        <v>0</v>
      </c>
      <c r="U1664">
        <v>1.1910000000000001</v>
      </c>
      <c r="V1664">
        <v>8.4</v>
      </c>
      <c r="W1664">
        <v>-97.5</v>
      </c>
      <c r="X1664">
        <v>13.471</v>
      </c>
      <c r="Y1664">
        <v>9.1999999999999998E-2</v>
      </c>
      <c r="Z1664">
        <v>5.07</v>
      </c>
      <c r="AA1664">
        <v>0</v>
      </c>
    </row>
    <row r="1665" spans="1:27" x14ac:dyDescent="0.25">
      <c r="A1665" s="3">
        <v>44469</v>
      </c>
      <c r="B1665" s="4">
        <v>0.61738425925925922</v>
      </c>
      <c r="C1665">
        <v>0</v>
      </c>
      <c r="D1665" t="s">
        <v>42</v>
      </c>
      <c r="E1665">
        <v>2.96</v>
      </c>
      <c r="F1665">
        <v>41002.6</v>
      </c>
      <c r="G1665">
        <v>8.7999999999999995E-2</v>
      </c>
      <c r="H1665">
        <v>203.91</v>
      </c>
      <c r="I1665">
        <v>67.680000000000007</v>
      </c>
      <c r="J1665">
        <v>53443.3</v>
      </c>
      <c r="K1665">
        <v>87.8</v>
      </c>
      <c r="L1665">
        <v>87.4</v>
      </c>
      <c r="M1665">
        <v>7.38</v>
      </c>
      <c r="N1665">
        <v>6.0000000000000001E-3</v>
      </c>
      <c r="O1665">
        <v>34.61</v>
      </c>
      <c r="P1665">
        <v>52579.5</v>
      </c>
      <c r="Q1665">
        <v>11.97</v>
      </c>
      <c r="R1665">
        <v>34177</v>
      </c>
      <c r="S1665">
        <v>2.64</v>
      </c>
      <c r="T1665">
        <v>0</v>
      </c>
      <c r="U1665">
        <v>1.1910000000000001</v>
      </c>
      <c r="V1665">
        <v>8.4</v>
      </c>
      <c r="W1665">
        <v>-97.5</v>
      </c>
      <c r="X1665">
        <v>13.472</v>
      </c>
      <c r="Y1665">
        <v>0.09</v>
      </c>
      <c r="Z1665">
        <v>5.07</v>
      </c>
      <c r="AA1665">
        <v>0</v>
      </c>
    </row>
    <row r="1666" spans="1:27" x14ac:dyDescent="0.25">
      <c r="A1666" s="3">
        <v>44469</v>
      </c>
      <c r="B1666" s="4">
        <v>0.6174074074074074</v>
      </c>
      <c r="C1666">
        <v>0</v>
      </c>
      <c r="D1666" t="s">
        <v>42</v>
      </c>
      <c r="E1666">
        <v>2.96</v>
      </c>
      <c r="F1666">
        <v>41005.9</v>
      </c>
      <c r="G1666">
        <v>8.7999999999999995E-2</v>
      </c>
      <c r="H1666">
        <v>203.9</v>
      </c>
      <c r="I1666">
        <v>67.680000000000007</v>
      </c>
      <c r="J1666">
        <v>53445.2</v>
      </c>
      <c r="K1666">
        <v>87.8</v>
      </c>
      <c r="L1666">
        <v>87.4</v>
      </c>
      <c r="M1666">
        <v>7.38</v>
      </c>
      <c r="N1666">
        <v>5.0000000000000001E-3</v>
      </c>
      <c r="O1666">
        <v>34.61</v>
      </c>
      <c r="P1666">
        <v>52581.5</v>
      </c>
      <c r="Q1666">
        <v>11.94</v>
      </c>
      <c r="R1666">
        <v>34178</v>
      </c>
      <c r="S1666">
        <v>2.64</v>
      </c>
      <c r="T1666">
        <v>0</v>
      </c>
      <c r="U1666">
        <v>1.1910000000000001</v>
      </c>
      <c r="V1666">
        <v>8.4</v>
      </c>
      <c r="W1666">
        <v>-97.6</v>
      </c>
      <c r="X1666">
        <v>13.474</v>
      </c>
      <c r="Y1666">
        <v>8.6999999999999994E-2</v>
      </c>
      <c r="Z1666">
        <v>5.07</v>
      </c>
      <c r="AA1666">
        <v>0</v>
      </c>
    </row>
    <row r="1667" spans="1:27" x14ac:dyDescent="0.25">
      <c r="A1667" s="3">
        <v>44469</v>
      </c>
      <c r="B1667" s="4">
        <v>0.61743055555555559</v>
      </c>
      <c r="C1667">
        <v>0</v>
      </c>
      <c r="D1667" t="s">
        <v>42</v>
      </c>
      <c r="E1667">
        <v>2.94</v>
      </c>
      <c r="F1667">
        <v>41009</v>
      </c>
      <c r="G1667">
        <v>8.7999999999999995E-2</v>
      </c>
      <c r="H1667">
        <v>203.88</v>
      </c>
      <c r="I1667">
        <v>67.680000000000007</v>
      </c>
      <c r="J1667">
        <v>53446.3</v>
      </c>
      <c r="K1667">
        <v>87.8</v>
      </c>
      <c r="L1667">
        <v>87.4</v>
      </c>
      <c r="M1667">
        <v>7.38</v>
      </c>
      <c r="N1667">
        <v>5.0000000000000001E-3</v>
      </c>
      <c r="O1667">
        <v>34.61</v>
      </c>
      <c r="P1667">
        <v>52582.6</v>
      </c>
      <c r="Q1667">
        <v>11.93</v>
      </c>
      <c r="R1667">
        <v>34179</v>
      </c>
      <c r="S1667">
        <v>2.66</v>
      </c>
      <c r="T1667">
        <v>0</v>
      </c>
      <c r="U1667">
        <v>1.1910000000000001</v>
      </c>
      <c r="V1667">
        <v>8.4</v>
      </c>
      <c r="W1667">
        <v>-97.6</v>
      </c>
      <c r="X1667">
        <v>13.476000000000001</v>
      </c>
      <c r="Y1667">
        <v>8.7999999999999995E-2</v>
      </c>
      <c r="Z1667">
        <v>5.0599999999999996</v>
      </c>
      <c r="AA1667">
        <v>0</v>
      </c>
    </row>
    <row r="1668" spans="1:27" x14ac:dyDescent="0.25">
      <c r="A1668" s="3">
        <v>44469</v>
      </c>
      <c r="B1668" s="4">
        <v>0.61745370370370367</v>
      </c>
      <c r="C1668">
        <v>0</v>
      </c>
      <c r="D1668" t="s">
        <v>42</v>
      </c>
      <c r="E1668">
        <v>2.94</v>
      </c>
      <c r="F1668">
        <v>41010.800000000003</v>
      </c>
      <c r="G1668">
        <v>8.7999999999999995E-2</v>
      </c>
      <c r="H1668">
        <v>203.87</v>
      </c>
      <c r="I1668">
        <v>67.67</v>
      </c>
      <c r="J1668">
        <v>53445.9</v>
      </c>
      <c r="K1668">
        <v>87.8</v>
      </c>
      <c r="L1668">
        <v>87.4</v>
      </c>
      <c r="M1668">
        <v>7.38</v>
      </c>
      <c r="N1668">
        <v>5.0000000000000001E-3</v>
      </c>
      <c r="O1668">
        <v>34.61</v>
      </c>
      <c r="P1668">
        <v>52582.3</v>
      </c>
      <c r="Q1668">
        <v>11.92</v>
      </c>
      <c r="R1668">
        <v>34179</v>
      </c>
      <c r="S1668">
        <v>2.67</v>
      </c>
      <c r="T1668">
        <v>0</v>
      </c>
      <c r="U1668">
        <v>1.1910000000000001</v>
      </c>
      <c r="V1668">
        <v>8.4</v>
      </c>
      <c r="W1668">
        <v>-97.6</v>
      </c>
      <c r="X1668">
        <v>13.478</v>
      </c>
      <c r="Y1668">
        <v>8.3000000000000004E-2</v>
      </c>
      <c r="Z1668">
        <v>5.0599999999999996</v>
      </c>
      <c r="AA1668">
        <v>0</v>
      </c>
    </row>
    <row r="1669" spans="1:27" x14ac:dyDescent="0.25">
      <c r="A1669" s="3">
        <v>44469</v>
      </c>
      <c r="B1669" s="4">
        <v>0.61747685185185186</v>
      </c>
      <c r="C1669">
        <v>0</v>
      </c>
      <c r="D1669" t="s">
        <v>42</v>
      </c>
      <c r="E1669">
        <v>2.92</v>
      </c>
      <c r="F1669">
        <v>41011.1</v>
      </c>
      <c r="G1669">
        <v>8.7999999999999995E-2</v>
      </c>
      <c r="H1669">
        <v>203.89</v>
      </c>
      <c r="I1669">
        <v>67.680000000000007</v>
      </c>
      <c r="J1669">
        <v>53444</v>
      </c>
      <c r="K1669">
        <v>87.8</v>
      </c>
      <c r="L1669">
        <v>87.4</v>
      </c>
      <c r="M1669">
        <v>7.38</v>
      </c>
      <c r="N1669">
        <v>6.0000000000000001E-3</v>
      </c>
      <c r="O1669">
        <v>34.61</v>
      </c>
      <c r="P1669">
        <v>52580.4</v>
      </c>
      <c r="Q1669">
        <v>11.95</v>
      </c>
      <c r="R1669">
        <v>34177</v>
      </c>
      <c r="S1669">
        <v>2.67</v>
      </c>
      <c r="T1669">
        <v>0</v>
      </c>
      <c r="U1669">
        <v>1.1910000000000001</v>
      </c>
      <c r="V1669">
        <v>8.4</v>
      </c>
      <c r="W1669">
        <v>-97.6</v>
      </c>
      <c r="X1669">
        <v>13.48</v>
      </c>
      <c r="Y1669">
        <v>8.8999999999999996E-2</v>
      </c>
      <c r="Z1669">
        <v>5.0599999999999996</v>
      </c>
      <c r="AA1669">
        <v>0</v>
      </c>
    </row>
    <row r="1670" spans="1:27" x14ac:dyDescent="0.25">
      <c r="A1670" s="3">
        <v>44469</v>
      </c>
      <c r="B1670" s="4">
        <v>0.61750000000000005</v>
      </c>
      <c r="C1670">
        <v>0</v>
      </c>
      <c r="D1670" t="s">
        <v>42</v>
      </c>
      <c r="E1670">
        <v>2.91</v>
      </c>
      <c r="F1670">
        <v>41012.1</v>
      </c>
      <c r="G1670">
        <v>8.7999999999999995E-2</v>
      </c>
      <c r="H1670">
        <v>203.9</v>
      </c>
      <c r="I1670">
        <v>67.680000000000007</v>
      </c>
      <c r="J1670">
        <v>53443</v>
      </c>
      <c r="K1670">
        <v>87.8</v>
      </c>
      <c r="L1670">
        <v>87.4</v>
      </c>
      <c r="M1670">
        <v>7.38</v>
      </c>
      <c r="N1670">
        <v>6.0000000000000001E-3</v>
      </c>
      <c r="O1670">
        <v>34.61</v>
      </c>
      <c r="P1670">
        <v>52579.6</v>
      </c>
      <c r="Q1670">
        <v>11.92</v>
      </c>
      <c r="R1670">
        <v>34177</v>
      </c>
      <c r="S1670">
        <v>2.73</v>
      </c>
      <c r="T1670">
        <v>0</v>
      </c>
      <c r="U1670">
        <v>1.1910000000000001</v>
      </c>
      <c r="V1670">
        <v>8.4</v>
      </c>
      <c r="W1670">
        <v>-97.6</v>
      </c>
      <c r="X1670">
        <v>13.481999999999999</v>
      </c>
      <c r="Y1670">
        <v>8.7999999999999995E-2</v>
      </c>
      <c r="Z1670">
        <v>5.0599999999999996</v>
      </c>
      <c r="AA1670">
        <v>0</v>
      </c>
    </row>
    <row r="1671" spans="1:27" x14ac:dyDescent="0.25">
      <c r="A1671" s="3">
        <v>44469</v>
      </c>
      <c r="B1671" s="4">
        <v>0.61752314814814813</v>
      </c>
      <c r="C1671">
        <v>0</v>
      </c>
      <c r="D1671" t="s">
        <v>42</v>
      </c>
      <c r="E1671">
        <v>2.9</v>
      </c>
      <c r="F1671">
        <v>41013.199999999997</v>
      </c>
      <c r="G1671">
        <v>8.7999999999999995E-2</v>
      </c>
      <c r="H1671">
        <v>203.89</v>
      </c>
      <c r="I1671">
        <v>67.680000000000007</v>
      </c>
      <c r="J1671">
        <v>53442.400000000001</v>
      </c>
      <c r="K1671">
        <v>87.8</v>
      </c>
      <c r="L1671">
        <v>87.4</v>
      </c>
      <c r="M1671">
        <v>7.38</v>
      </c>
      <c r="N1671">
        <v>6.0000000000000001E-3</v>
      </c>
      <c r="O1671">
        <v>34.61</v>
      </c>
      <c r="P1671">
        <v>52579</v>
      </c>
      <c r="Q1671">
        <v>11.93</v>
      </c>
      <c r="R1671">
        <v>34176</v>
      </c>
      <c r="S1671">
        <v>2.69</v>
      </c>
      <c r="T1671">
        <v>0</v>
      </c>
      <c r="U1671">
        <v>1.1919999999999999</v>
      </c>
      <c r="V1671">
        <v>8.4</v>
      </c>
      <c r="W1671">
        <v>-97.6</v>
      </c>
      <c r="X1671">
        <v>13.483000000000001</v>
      </c>
      <c r="Y1671">
        <v>8.6999999999999994E-2</v>
      </c>
      <c r="Z1671">
        <v>5.0599999999999996</v>
      </c>
      <c r="AA1671">
        <v>0</v>
      </c>
    </row>
    <row r="1672" spans="1:27" x14ac:dyDescent="0.25">
      <c r="A1672" s="3">
        <v>44469</v>
      </c>
      <c r="B1672" s="4">
        <v>0.61754629629629632</v>
      </c>
      <c r="C1672">
        <v>0</v>
      </c>
      <c r="D1672" t="s">
        <v>42</v>
      </c>
      <c r="E1672">
        <v>2.93</v>
      </c>
      <c r="F1672">
        <v>41014.699999999997</v>
      </c>
      <c r="G1672">
        <v>8.7999999999999995E-2</v>
      </c>
      <c r="H1672">
        <v>203.91</v>
      </c>
      <c r="I1672">
        <v>67.69</v>
      </c>
      <c r="J1672">
        <v>53442.3</v>
      </c>
      <c r="K1672">
        <v>87.8</v>
      </c>
      <c r="L1672">
        <v>87.4</v>
      </c>
      <c r="M1672">
        <v>7.38</v>
      </c>
      <c r="N1672">
        <v>6.0000000000000001E-3</v>
      </c>
      <c r="O1672">
        <v>34.61</v>
      </c>
      <c r="P1672">
        <v>52579</v>
      </c>
      <c r="Q1672">
        <v>11.92</v>
      </c>
      <c r="R1672">
        <v>34176</v>
      </c>
      <c r="S1672">
        <v>2.72</v>
      </c>
      <c r="T1672">
        <v>0</v>
      </c>
      <c r="U1672">
        <v>1.1910000000000001</v>
      </c>
      <c r="V1672">
        <v>8.4</v>
      </c>
      <c r="W1672">
        <v>-97.6</v>
      </c>
      <c r="X1672">
        <v>13.484999999999999</v>
      </c>
      <c r="Y1672">
        <v>8.8999999999999996E-2</v>
      </c>
      <c r="Z1672">
        <v>5.08</v>
      </c>
      <c r="AA1672">
        <v>0</v>
      </c>
    </row>
    <row r="1673" spans="1:27" x14ac:dyDescent="0.25">
      <c r="A1673" s="3">
        <v>44469</v>
      </c>
      <c r="B1673" s="4">
        <v>0.6175694444444445</v>
      </c>
      <c r="C1673">
        <v>0</v>
      </c>
      <c r="D1673" t="s">
        <v>42</v>
      </c>
      <c r="E1673">
        <v>2.92</v>
      </c>
      <c r="F1673">
        <v>41015.800000000003</v>
      </c>
      <c r="G1673">
        <v>8.7999999999999995E-2</v>
      </c>
      <c r="H1673">
        <v>203.92</v>
      </c>
      <c r="I1673">
        <v>67.69</v>
      </c>
      <c r="J1673">
        <v>53441.5</v>
      </c>
      <c r="K1673">
        <v>87.8</v>
      </c>
      <c r="L1673">
        <v>87.4</v>
      </c>
      <c r="M1673">
        <v>7.38</v>
      </c>
      <c r="N1673">
        <v>5.0000000000000001E-3</v>
      </c>
      <c r="O1673">
        <v>34.61</v>
      </c>
      <c r="P1673">
        <v>52578.2</v>
      </c>
      <c r="Q1673">
        <v>11.85</v>
      </c>
      <c r="R1673">
        <v>34176</v>
      </c>
      <c r="S1673">
        <v>2.71</v>
      </c>
      <c r="T1673">
        <v>0</v>
      </c>
      <c r="U1673">
        <v>1.1910000000000001</v>
      </c>
      <c r="V1673">
        <v>8.4</v>
      </c>
      <c r="W1673">
        <v>-97.6</v>
      </c>
      <c r="X1673">
        <v>13.487</v>
      </c>
      <c r="Y1673">
        <v>8.6999999999999994E-2</v>
      </c>
      <c r="Z1673">
        <v>5.08</v>
      </c>
      <c r="AA1673">
        <v>0</v>
      </c>
    </row>
    <row r="1674" spans="1:27" x14ac:dyDescent="0.25">
      <c r="A1674" s="3">
        <v>44469</v>
      </c>
      <c r="B1674" s="4">
        <v>0.61759259259259258</v>
      </c>
      <c r="C1674">
        <v>0</v>
      </c>
      <c r="D1674" t="s">
        <v>42</v>
      </c>
      <c r="E1674">
        <v>2.91</v>
      </c>
      <c r="F1674">
        <v>41017.199999999997</v>
      </c>
      <c r="G1674">
        <v>8.7999999999999995E-2</v>
      </c>
      <c r="H1674">
        <v>203.92</v>
      </c>
      <c r="I1674">
        <v>67.69</v>
      </c>
      <c r="J1674">
        <v>53440.9</v>
      </c>
      <c r="K1674">
        <v>87.8</v>
      </c>
      <c r="L1674">
        <v>87.4</v>
      </c>
      <c r="M1674">
        <v>7.38</v>
      </c>
      <c r="N1674">
        <v>6.0000000000000001E-3</v>
      </c>
      <c r="O1674">
        <v>34.61</v>
      </c>
      <c r="P1674">
        <v>52577.7</v>
      </c>
      <c r="Q1674">
        <v>11.79</v>
      </c>
      <c r="R1674">
        <v>34176</v>
      </c>
      <c r="S1674">
        <v>2.69</v>
      </c>
      <c r="T1674">
        <v>0</v>
      </c>
      <c r="U1674">
        <v>1.1910000000000001</v>
      </c>
      <c r="V1674">
        <v>8.4</v>
      </c>
      <c r="W1674">
        <v>-97.6</v>
      </c>
      <c r="X1674">
        <v>13.488</v>
      </c>
      <c r="Y1674">
        <v>8.6999999999999994E-2</v>
      </c>
      <c r="Z1674">
        <v>5.08</v>
      </c>
      <c r="AA1674">
        <v>0</v>
      </c>
    </row>
    <row r="1675" spans="1:27" x14ac:dyDescent="0.25">
      <c r="A1675" s="3">
        <v>44469</v>
      </c>
      <c r="B1675" s="4">
        <v>0.61761574074074077</v>
      </c>
      <c r="C1675">
        <v>0</v>
      </c>
      <c r="D1675" t="s">
        <v>42</v>
      </c>
      <c r="E1675">
        <v>2.9</v>
      </c>
      <c r="F1675">
        <v>41018.9</v>
      </c>
      <c r="G1675">
        <v>8.7999999999999995E-2</v>
      </c>
      <c r="H1675">
        <v>203.93</v>
      </c>
      <c r="I1675">
        <v>67.69</v>
      </c>
      <c r="J1675">
        <v>53440.3</v>
      </c>
      <c r="K1675">
        <v>87.8</v>
      </c>
      <c r="L1675">
        <v>87.4</v>
      </c>
      <c r="M1675">
        <v>7.38</v>
      </c>
      <c r="N1675">
        <v>5.0000000000000001E-3</v>
      </c>
      <c r="O1675">
        <v>34.61</v>
      </c>
      <c r="P1675">
        <v>52577.2</v>
      </c>
      <c r="Q1675">
        <v>11.83</v>
      </c>
      <c r="R1675">
        <v>34175</v>
      </c>
      <c r="S1675">
        <v>2.7</v>
      </c>
      <c r="T1675">
        <v>0</v>
      </c>
      <c r="U1675">
        <v>1.1910000000000001</v>
      </c>
      <c r="V1675">
        <v>8.4</v>
      </c>
      <c r="W1675">
        <v>-97.6</v>
      </c>
      <c r="X1675">
        <v>13.491</v>
      </c>
      <c r="Y1675">
        <v>8.5999999999999993E-2</v>
      </c>
      <c r="Z1675">
        <v>5.08</v>
      </c>
      <c r="AA1675">
        <v>0</v>
      </c>
    </row>
    <row r="1676" spans="1:27" x14ac:dyDescent="0.25">
      <c r="A1676" s="3">
        <v>44469</v>
      </c>
      <c r="B1676" s="4">
        <v>0.61763888888888896</v>
      </c>
      <c r="C1676">
        <v>0</v>
      </c>
      <c r="D1676" t="s">
        <v>42</v>
      </c>
      <c r="E1676">
        <v>2.92</v>
      </c>
      <c r="F1676">
        <v>41021.199999999997</v>
      </c>
      <c r="G1676">
        <v>8.7999999999999995E-2</v>
      </c>
      <c r="H1676">
        <v>203.94</v>
      </c>
      <c r="I1676">
        <v>67.69</v>
      </c>
      <c r="J1676">
        <v>53440.2</v>
      </c>
      <c r="K1676">
        <v>87.8</v>
      </c>
      <c r="L1676">
        <v>87.4</v>
      </c>
      <c r="M1676">
        <v>7.38</v>
      </c>
      <c r="N1676">
        <v>5.0000000000000001E-3</v>
      </c>
      <c r="O1676">
        <v>34.61</v>
      </c>
      <c r="P1676">
        <v>52577.2</v>
      </c>
      <c r="Q1676">
        <v>11.79</v>
      </c>
      <c r="R1676">
        <v>34175</v>
      </c>
      <c r="S1676">
        <v>2.7</v>
      </c>
      <c r="T1676">
        <v>0</v>
      </c>
      <c r="U1676">
        <v>1.1910000000000001</v>
      </c>
      <c r="V1676">
        <v>8.4</v>
      </c>
      <c r="W1676">
        <v>-97.6</v>
      </c>
      <c r="X1676">
        <v>13.493</v>
      </c>
      <c r="Y1676">
        <v>0.09</v>
      </c>
      <c r="Z1676">
        <v>5.08</v>
      </c>
      <c r="AA1676">
        <v>0</v>
      </c>
    </row>
    <row r="1677" spans="1:27" x14ac:dyDescent="0.25">
      <c r="A1677" s="3">
        <v>44469</v>
      </c>
      <c r="B1677" s="4">
        <v>0.61766203703703704</v>
      </c>
      <c r="C1677">
        <v>0</v>
      </c>
      <c r="D1677" t="s">
        <v>42</v>
      </c>
      <c r="E1677">
        <v>2.92</v>
      </c>
      <c r="F1677">
        <v>41024.9</v>
      </c>
      <c r="G1677">
        <v>8.7999999999999995E-2</v>
      </c>
      <c r="H1677">
        <v>203.95</v>
      </c>
      <c r="I1677">
        <v>67.7</v>
      </c>
      <c r="J1677">
        <v>53442.400000000001</v>
      </c>
      <c r="K1677">
        <v>87.8</v>
      </c>
      <c r="L1677">
        <v>87.4</v>
      </c>
      <c r="M1677">
        <v>7.38</v>
      </c>
      <c r="N1677">
        <v>5.0000000000000001E-3</v>
      </c>
      <c r="O1677">
        <v>34.61</v>
      </c>
      <c r="P1677">
        <v>52579.4</v>
      </c>
      <c r="Q1677">
        <v>11.79</v>
      </c>
      <c r="R1677">
        <v>34177</v>
      </c>
      <c r="S1677">
        <v>2.7</v>
      </c>
      <c r="T1677">
        <v>0</v>
      </c>
      <c r="U1677">
        <v>1.1910000000000001</v>
      </c>
      <c r="V1677">
        <v>8.4</v>
      </c>
      <c r="W1677">
        <v>-97.6</v>
      </c>
      <c r="X1677">
        <v>13.494999999999999</v>
      </c>
      <c r="Y1677">
        <v>8.5999999999999993E-2</v>
      </c>
      <c r="Z1677">
        <v>5.09</v>
      </c>
      <c r="AA1677">
        <v>0</v>
      </c>
    </row>
    <row r="1678" spans="1:27" x14ac:dyDescent="0.25">
      <c r="A1678" s="3">
        <v>44469</v>
      </c>
      <c r="B1678" s="4">
        <v>0.61768518518518511</v>
      </c>
      <c r="C1678">
        <v>0</v>
      </c>
      <c r="D1678" t="s">
        <v>42</v>
      </c>
      <c r="E1678">
        <v>3.1</v>
      </c>
      <c r="F1678">
        <v>41026.400000000001</v>
      </c>
      <c r="G1678">
        <v>8.7999999999999995E-2</v>
      </c>
      <c r="H1678">
        <v>203.96</v>
      </c>
      <c r="I1678">
        <v>67.7</v>
      </c>
      <c r="J1678">
        <v>53442</v>
      </c>
      <c r="K1678">
        <v>87.8</v>
      </c>
      <c r="L1678">
        <v>87.4</v>
      </c>
      <c r="M1678">
        <v>7.38</v>
      </c>
      <c r="N1678">
        <v>5.0000000000000001E-3</v>
      </c>
      <c r="O1678">
        <v>34.61</v>
      </c>
      <c r="P1678">
        <v>52579</v>
      </c>
      <c r="Q1678">
        <v>11.11</v>
      </c>
      <c r="R1678">
        <v>34176</v>
      </c>
      <c r="S1678">
        <v>2.69</v>
      </c>
      <c r="T1678">
        <v>0</v>
      </c>
      <c r="U1678">
        <v>1.1910000000000001</v>
      </c>
      <c r="V1678">
        <v>8.4</v>
      </c>
      <c r="W1678">
        <v>-97.6</v>
      </c>
      <c r="X1678">
        <v>13.496</v>
      </c>
      <c r="Y1678">
        <v>0.09</v>
      </c>
      <c r="Z1678">
        <v>5.09</v>
      </c>
      <c r="AA1678">
        <v>0</v>
      </c>
    </row>
    <row r="1679" spans="1:27" x14ac:dyDescent="0.25">
      <c r="A1679" s="3">
        <v>44469</v>
      </c>
      <c r="B1679" s="4">
        <v>0.6177083333333333</v>
      </c>
      <c r="C1679">
        <v>0</v>
      </c>
      <c r="D1679" t="s">
        <v>42</v>
      </c>
      <c r="E1679">
        <v>2.75</v>
      </c>
      <c r="F1679">
        <v>41026.199999999997</v>
      </c>
      <c r="G1679">
        <v>8.7999999999999995E-2</v>
      </c>
      <c r="H1679">
        <v>203.95</v>
      </c>
      <c r="I1679">
        <v>67.7</v>
      </c>
      <c r="J1679">
        <v>53439.6</v>
      </c>
      <c r="K1679">
        <v>87.8</v>
      </c>
      <c r="L1679">
        <v>87.4</v>
      </c>
      <c r="M1679">
        <v>7.38</v>
      </c>
      <c r="N1679">
        <v>5.0000000000000001E-3</v>
      </c>
      <c r="O1679">
        <v>34.61</v>
      </c>
      <c r="P1679">
        <v>52576.7</v>
      </c>
      <c r="Q1679">
        <v>12.04</v>
      </c>
      <c r="R1679">
        <v>34175</v>
      </c>
      <c r="S1679">
        <v>2.72</v>
      </c>
      <c r="T1679">
        <v>0</v>
      </c>
      <c r="U1679">
        <v>1.1910000000000001</v>
      </c>
      <c r="V1679">
        <v>8.4</v>
      </c>
      <c r="W1679">
        <v>-97.6</v>
      </c>
      <c r="X1679">
        <v>13.497999999999999</v>
      </c>
      <c r="Y1679">
        <v>8.5999999999999993E-2</v>
      </c>
      <c r="Z1679">
        <v>5.09</v>
      </c>
      <c r="AA1679">
        <v>0</v>
      </c>
    </row>
    <row r="1680" spans="1:27" x14ac:dyDescent="0.25">
      <c r="A1680" s="3">
        <v>44469</v>
      </c>
      <c r="B1680" s="4">
        <v>0.61773148148148149</v>
      </c>
      <c r="C1680">
        <v>0</v>
      </c>
      <c r="D1680" t="s">
        <v>42</v>
      </c>
      <c r="E1680">
        <v>2.76</v>
      </c>
      <c r="F1680">
        <v>41027.4</v>
      </c>
      <c r="G1680">
        <v>8.7999999999999995E-2</v>
      </c>
      <c r="H1680">
        <v>203.94</v>
      </c>
      <c r="I1680">
        <v>67.69</v>
      </c>
      <c r="J1680">
        <v>53439.5</v>
      </c>
      <c r="K1680">
        <v>87.8</v>
      </c>
      <c r="L1680">
        <v>87.5</v>
      </c>
      <c r="M1680">
        <v>7.38</v>
      </c>
      <c r="N1680">
        <v>5.0000000000000001E-3</v>
      </c>
      <c r="O1680">
        <v>34.61</v>
      </c>
      <c r="P1680">
        <v>52576.7</v>
      </c>
      <c r="Q1680">
        <v>11.78</v>
      </c>
      <c r="R1680">
        <v>34175</v>
      </c>
      <c r="S1680">
        <v>2.75</v>
      </c>
      <c r="T1680">
        <v>0</v>
      </c>
      <c r="U1680">
        <v>1.1910000000000001</v>
      </c>
      <c r="V1680">
        <v>8.4</v>
      </c>
      <c r="W1680">
        <v>-97.6</v>
      </c>
      <c r="X1680">
        <v>13.499000000000001</v>
      </c>
      <c r="Y1680">
        <v>9.0999999999999998E-2</v>
      </c>
      <c r="Z1680">
        <v>5.09</v>
      </c>
      <c r="AA1680">
        <v>0</v>
      </c>
    </row>
    <row r="1681" spans="1:27" x14ac:dyDescent="0.25">
      <c r="A1681" s="3">
        <v>44469</v>
      </c>
      <c r="B1681" s="4">
        <v>0.61775462962962957</v>
      </c>
      <c r="C1681">
        <v>0</v>
      </c>
      <c r="D1681" t="s">
        <v>42</v>
      </c>
      <c r="E1681">
        <v>2.85</v>
      </c>
      <c r="F1681">
        <v>41028.699999999997</v>
      </c>
      <c r="G1681">
        <v>8.6999999999999994E-2</v>
      </c>
      <c r="H1681">
        <v>203.95</v>
      </c>
      <c r="I1681">
        <v>67.7</v>
      </c>
      <c r="J1681">
        <v>53439.9</v>
      </c>
      <c r="K1681">
        <v>87.8</v>
      </c>
      <c r="L1681">
        <v>87.5</v>
      </c>
      <c r="M1681">
        <v>7.38</v>
      </c>
      <c r="N1681">
        <v>5.0000000000000001E-3</v>
      </c>
      <c r="O1681">
        <v>34.61</v>
      </c>
      <c r="P1681">
        <v>52577.1</v>
      </c>
      <c r="Q1681">
        <v>11.82</v>
      </c>
      <c r="R1681">
        <v>34175</v>
      </c>
      <c r="S1681">
        <v>2.78</v>
      </c>
      <c r="T1681">
        <v>0</v>
      </c>
      <c r="U1681">
        <v>1.1910000000000001</v>
      </c>
      <c r="V1681">
        <v>8.4</v>
      </c>
      <c r="W1681">
        <v>-97.6</v>
      </c>
      <c r="X1681">
        <v>13.5</v>
      </c>
      <c r="Y1681">
        <v>8.3000000000000004E-2</v>
      </c>
      <c r="Z1681">
        <v>5.09</v>
      </c>
      <c r="AA1681">
        <v>0</v>
      </c>
    </row>
    <row r="1682" spans="1:27" x14ac:dyDescent="0.25">
      <c r="A1682" s="3">
        <v>44469</v>
      </c>
      <c r="B1682" s="4">
        <v>0.61777777777777776</v>
      </c>
      <c r="C1682">
        <v>0</v>
      </c>
      <c r="D1682" t="s">
        <v>42</v>
      </c>
      <c r="E1682">
        <v>2.89</v>
      </c>
      <c r="F1682">
        <v>41029.5</v>
      </c>
      <c r="G1682">
        <v>8.6999999999999994E-2</v>
      </c>
      <c r="H1682">
        <v>203.92</v>
      </c>
      <c r="I1682">
        <v>67.69</v>
      </c>
      <c r="J1682">
        <v>53439.6</v>
      </c>
      <c r="K1682">
        <v>87.8</v>
      </c>
      <c r="L1682">
        <v>87.5</v>
      </c>
      <c r="M1682">
        <v>7.38</v>
      </c>
      <c r="N1682">
        <v>5.0000000000000001E-3</v>
      </c>
      <c r="O1682">
        <v>34.61</v>
      </c>
      <c r="P1682">
        <v>52576.9</v>
      </c>
      <c r="Q1682">
        <v>11.47</v>
      </c>
      <c r="R1682">
        <v>34175</v>
      </c>
      <c r="S1682">
        <v>2.82</v>
      </c>
      <c r="T1682">
        <v>0</v>
      </c>
      <c r="U1682">
        <v>1.1910000000000001</v>
      </c>
      <c r="V1682">
        <v>8.4</v>
      </c>
      <c r="W1682">
        <v>-97.6</v>
      </c>
      <c r="X1682">
        <v>13.500999999999999</v>
      </c>
      <c r="Y1682">
        <v>8.7999999999999995E-2</v>
      </c>
      <c r="Z1682">
        <v>5.08</v>
      </c>
      <c r="AA1682">
        <v>0</v>
      </c>
    </row>
    <row r="1683" spans="1:27" x14ac:dyDescent="0.25">
      <c r="A1683" s="3">
        <v>44469</v>
      </c>
      <c r="B1683" s="4">
        <v>0.61780092592592595</v>
      </c>
      <c r="C1683">
        <v>0</v>
      </c>
      <c r="D1683" t="s">
        <v>42</v>
      </c>
      <c r="E1683">
        <v>2.88</v>
      </c>
      <c r="F1683">
        <v>41029.800000000003</v>
      </c>
      <c r="G1683">
        <v>8.6999999999999994E-2</v>
      </c>
      <c r="H1683">
        <v>203.93</v>
      </c>
      <c r="I1683">
        <v>67.69</v>
      </c>
      <c r="J1683">
        <v>53438.6</v>
      </c>
      <c r="K1683">
        <v>87.9</v>
      </c>
      <c r="L1683">
        <v>87.5</v>
      </c>
      <c r="M1683">
        <v>7.38</v>
      </c>
      <c r="N1683">
        <v>5.0000000000000001E-3</v>
      </c>
      <c r="O1683">
        <v>34.6</v>
      </c>
      <c r="P1683">
        <v>52575.9</v>
      </c>
      <c r="Q1683">
        <v>11.19</v>
      </c>
      <c r="R1683">
        <v>34174</v>
      </c>
      <c r="S1683">
        <v>2.82</v>
      </c>
      <c r="T1683">
        <v>0</v>
      </c>
      <c r="U1683">
        <v>1.1910000000000001</v>
      </c>
      <c r="V1683">
        <v>8.4</v>
      </c>
      <c r="W1683">
        <v>-97.6</v>
      </c>
      <c r="X1683">
        <v>13.502000000000001</v>
      </c>
      <c r="Y1683">
        <v>8.7999999999999995E-2</v>
      </c>
      <c r="Z1683">
        <v>5.08</v>
      </c>
      <c r="AA1683">
        <v>0</v>
      </c>
    </row>
    <row r="1684" spans="1:27" x14ac:dyDescent="0.25">
      <c r="A1684" s="3">
        <v>44469</v>
      </c>
      <c r="B1684" s="4">
        <v>0.61782407407407403</v>
      </c>
      <c r="C1684">
        <v>0</v>
      </c>
      <c r="D1684" t="s">
        <v>42</v>
      </c>
      <c r="E1684">
        <v>2.87</v>
      </c>
      <c r="F1684">
        <v>41031</v>
      </c>
      <c r="G1684">
        <v>8.6999999999999994E-2</v>
      </c>
      <c r="H1684">
        <v>203.92</v>
      </c>
      <c r="I1684">
        <v>67.69</v>
      </c>
      <c r="J1684">
        <v>53438.3</v>
      </c>
      <c r="K1684">
        <v>87.9</v>
      </c>
      <c r="L1684">
        <v>87.5</v>
      </c>
      <c r="M1684">
        <v>7.38</v>
      </c>
      <c r="N1684">
        <v>5.0000000000000001E-3</v>
      </c>
      <c r="O1684">
        <v>34.6</v>
      </c>
      <c r="P1684">
        <v>52575.7</v>
      </c>
      <c r="Q1684">
        <v>11.31</v>
      </c>
      <c r="R1684">
        <v>34174</v>
      </c>
      <c r="S1684">
        <v>2.81</v>
      </c>
      <c r="T1684">
        <v>0</v>
      </c>
      <c r="U1684">
        <v>1.1910000000000001</v>
      </c>
      <c r="V1684">
        <v>8.4</v>
      </c>
      <c r="W1684">
        <v>-97.6</v>
      </c>
      <c r="X1684">
        <v>13.504</v>
      </c>
      <c r="Y1684">
        <v>8.7999999999999995E-2</v>
      </c>
      <c r="Z1684">
        <v>5.08</v>
      </c>
      <c r="AA1684">
        <v>0</v>
      </c>
    </row>
    <row r="1685" spans="1:27" x14ac:dyDescent="0.25">
      <c r="A1685" s="3">
        <v>44469</v>
      </c>
      <c r="B1685" s="4">
        <v>0.61784722222222221</v>
      </c>
      <c r="C1685">
        <v>0</v>
      </c>
      <c r="D1685" t="s">
        <v>42</v>
      </c>
      <c r="E1685">
        <v>2.93</v>
      </c>
      <c r="F1685">
        <v>41032.6</v>
      </c>
      <c r="G1685">
        <v>8.6999999999999994E-2</v>
      </c>
      <c r="H1685">
        <v>203.91</v>
      </c>
      <c r="I1685">
        <v>67.680000000000007</v>
      </c>
      <c r="J1685">
        <v>53438.3</v>
      </c>
      <c r="K1685">
        <v>87.9</v>
      </c>
      <c r="L1685">
        <v>87.5</v>
      </c>
      <c r="M1685">
        <v>7.38</v>
      </c>
      <c r="N1685">
        <v>5.0000000000000001E-3</v>
      </c>
      <c r="O1685">
        <v>34.6</v>
      </c>
      <c r="P1685">
        <v>52575.7</v>
      </c>
      <c r="Q1685">
        <v>12.75</v>
      </c>
      <c r="R1685">
        <v>34174</v>
      </c>
      <c r="S1685">
        <v>2.78</v>
      </c>
      <c r="T1685">
        <v>0</v>
      </c>
      <c r="U1685">
        <v>1.1910000000000001</v>
      </c>
      <c r="V1685">
        <v>8.4</v>
      </c>
      <c r="W1685">
        <v>-97.6</v>
      </c>
      <c r="X1685">
        <v>13.505000000000001</v>
      </c>
      <c r="Y1685">
        <v>8.8999999999999996E-2</v>
      </c>
      <c r="Z1685">
        <v>5.08</v>
      </c>
      <c r="AA1685">
        <v>0</v>
      </c>
    </row>
    <row r="1686" spans="1:27" x14ac:dyDescent="0.25">
      <c r="A1686" s="3">
        <v>44469</v>
      </c>
      <c r="B1686" s="4">
        <v>0.6178703703703704</v>
      </c>
      <c r="C1686">
        <v>0</v>
      </c>
      <c r="D1686" t="s">
        <v>42</v>
      </c>
      <c r="E1686">
        <v>2.95</v>
      </c>
      <c r="F1686">
        <v>41035.199999999997</v>
      </c>
      <c r="G1686">
        <v>8.6999999999999994E-2</v>
      </c>
      <c r="H1686">
        <v>203.91</v>
      </c>
      <c r="I1686">
        <v>67.680000000000007</v>
      </c>
      <c r="J1686">
        <v>53438.400000000001</v>
      </c>
      <c r="K1686">
        <v>87.9</v>
      </c>
      <c r="L1686">
        <v>87.5</v>
      </c>
      <c r="M1686">
        <v>7.38</v>
      </c>
      <c r="N1686">
        <v>5.0000000000000001E-3</v>
      </c>
      <c r="O1686">
        <v>34.6</v>
      </c>
      <c r="P1686">
        <v>52576</v>
      </c>
      <c r="Q1686">
        <v>12.44</v>
      </c>
      <c r="R1686">
        <v>34174</v>
      </c>
      <c r="S1686">
        <v>2.82</v>
      </c>
      <c r="T1686">
        <v>0</v>
      </c>
      <c r="U1686">
        <v>1.1910000000000001</v>
      </c>
      <c r="V1686">
        <v>8.4</v>
      </c>
      <c r="W1686">
        <v>-97.6</v>
      </c>
      <c r="X1686">
        <v>13.507</v>
      </c>
      <c r="Y1686">
        <v>8.6999999999999994E-2</v>
      </c>
      <c r="Z1686">
        <v>5.08</v>
      </c>
      <c r="AA1686">
        <v>0</v>
      </c>
    </row>
    <row r="1687" spans="1:27" x14ac:dyDescent="0.25">
      <c r="A1687" s="3">
        <v>44469</v>
      </c>
      <c r="B1687" s="4">
        <v>0.61789351851851848</v>
      </c>
      <c r="C1687">
        <v>0</v>
      </c>
      <c r="D1687" t="s">
        <v>42</v>
      </c>
      <c r="E1687">
        <v>2.92</v>
      </c>
      <c r="F1687">
        <v>41037.4</v>
      </c>
      <c r="G1687">
        <v>8.6999999999999994E-2</v>
      </c>
      <c r="H1687">
        <v>203.9</v>
      </c>
      <c r="I1687">
        <v>67.680000000000007</v>
      </c>
      <c r="J1687">
        <v>53437.9</v>
      </c>
      <c r="K1687">
        <v>87.9</v>
      </c>
      <c r="L1687">
        <v>87.5</v>
      </c>
      <c r="M1687">
        <v>7.38</v>
      </c>
      <c r="N1687">
        <v>5.0000000000000001E-3</v>
      </c>
      <c r="O1687">
        <v>34.6</v>
      </c>
      <c r="P1687">
        <v>52575.6</v>
      </c>
      <c r="Q1687">
        <v>12.11</v>
      </c>
      <c r="R1687">
        <v>34174</v>
      </c>
      <c r="S1687">
        <v>2.82</v>
      </c>
      <c r="T1687">
        <v>0</v>
      </c>
      <c r="U1687">
        <v>1.1910000000000001</v>
      </c>
      <c r="V1687">
        <v>8.4</v>
      </c>
      <c r="W1687">
        <v>-97.6</v>
      </c>
      <c r="X1687">
        <v>13.51</v>
      </c>
      <c r="Y1687">
        <v>9.0999999999999998E-2</v>
      </c>
      <c r="Z1687">
        <v>5.08</v>
      </c>
      <c r="AA1687">
        <v>0</v>
      </c>
    </row>
    <row r="1688" spans="1:27" x14ac:dyDescent="0.25">
      <c r="A1688" s="3">
        <v>44469</v>
      </c>
      <c r="B1688" s="4">
        <v>0.61791666666666667</v>
      </c>
      <c r="C1688">
        <v>0</v>
      </c>
      <c r="D1688" t="s">
        <v>42</v>
      </c>
      <c r="E1688">
        <v>2.91</v>
      </c>
      <c r="F1688">
        <v>41039.4</v>
      </c>
      <c r="G1688">
        <v>8.6999999999999994E-2</v>
      </c>
      <c r="H1688">
        <v>203.89</v>
      </c>
      <c r="I1688">
        <v>67.680000000000007</v>
      </c>
      <c r="J1688">
        <v>53437</v>
      </c>
      <c r="K1688">
        <v>87.9</v>
      </c>
      <c r="L1688">
        <v>87.5</v>
      </c>
      <c r="M1688">
        <v>7.38</v>
      </c>
      <c r="N1688">
        <v>5.0000000000000001E-3</v>
      </c>
      <c r="O1688">
        <v>34.6</v>
      </c>
      <c r="P1688">
        <v>52574.7</v>
      </c>
      <c r="Q1688">
        <v>12.01</v>
      </c>
      <c r="R1688">
        <v>34174</v>
      </c>
      <c r="S1688">
        <v>2.79</v>
      </c>
      <c r="T1688">
        <v>0</v>
      </c>
      <c r="U1688">
        <v>1.1910000000000001</v>
      </c>
      <c r="V1688">
        <v>8.4</v>
      </c>
      <c r="W1688">
        <v>-97.6</v>
      </c>
      <c r="X1688">
        <v>13.513</v>
      </c>
      <c r="Y1688">
        <v>8.5999999999999993E-2</v>
      </c>
      <c r="Z1688">
        <v>5.08</v>
      </c>
      <c r="AA1688">
        <v>0</v>
      </c>
    </row>
    <row r="1689" spans="1:27" x14ac:dyDescent="0.25">
      <c r="A1689" s="3">
        <v>44469</v>
      </c>
      <c r="B1689" s="4">
        <v>0.61793981481481486</v>
      </c>
      <c r="C1689">
        <v>0</v>
      </c>
      <c r="D1689" t="s">
        <v>42</v>
      </c>
      <c r="E1689">
        <v>2.92</v>
      </c>
      <c r="F1689">
        <v>41042.1</v>
      </c>
      <c r="G1689">
        <v>8.6999999999999994E-2</v>
      </c>
      <c r="H1689">
        <v>203.91</v>
      </c>
      <c r="I1689">
        <v>67.680000000000007</v>
      </c>
      <c r="J1689">
        <v>53437.1</v>
      </c>
      <c r="K1689">
        <v>87.9</v>
      </c>
      <c r="L1689">
        <v>87.5</v>
      </c>
      <c r="M1689">
        <v>7.38</v>
      </c>
      <c r="N1689">
        <v>5.0000000000000001E-3</v>
      </c>
      <c r="O1689">
        <v>34.6</v>
      </c>
      <c r="P1689">
        <v>52574.9</v>
      </c>
      <c r="Q1689">
        <v>11.96</v>
      </c>
      <c r="R1689">
        <v>34174</v>
      </c>
      <c r="S1689">
        <v>2.79</v>
      </c>
      <c r="T1689">
        <v>0</v>
      </c>
      <c r="U1689">
        <v>1.1910000000000001</v>
      </c>
      <c r="V1689">
        <v>8.4</v>
      </c>
      <c r="W1689">
        <v>-97.6</v>
      </c>
      <c r="X1689">
        <v>13.515000000000001</v>
      </c>
      <c r="Y1689">
        <v>0.09</v>
      </c>
      <c r="Z1689">
        <v>5.08</v>
      </c>
      <c r="AA1689">
        <v>0</v>
      </c>
    </row>
    <row r="1690" spans="1:27" x14ac:dyDescent="0.25">
      <c r="A1690" s="3">
        <v>44469</v>
      </c>
      <c r="B1690" s="4">
        <v>0.61796296296296294</v>
      </c>
      <c r="C1690">
        <v>0</v>
      </c>
      <c r="D1690" t="s">
        <v>42</v>
      </c>
      <c r="E1690">
        <v>2.93</v>
      </c>
      <c r="F1690">
        <v>41043.5</v>
      </c>
      <c r="G1690">
        <v>8.6999999999999994E-2</v>
      </c>
      <c r="H1690">
        <v>203.91</v>
      </c>
      <c r="I1690">
        <v>67.680000000000007</v>
      </c>
      <c r="J1690">
        <v>53435.8</v>
      </c>
      <c r="K1690">
        <v>87.9</v>
      </c>
      <c r="L1690">
        <v>87.5</v>
      </c>
      <c r="M1690">
        <v>7.38</v>
      </c>
      <c r="N1690">
        <v>5.0000000000000001E-3</v>
      </c>
      <c r="O1690">
        <v>34.6</v>
      </c>
      <c r="P1690">
        <v>52573.8</v>
      </c>
      <c r="Q1690">
        <v>12.08</v>
      </c>
      <c r="R1690">
        <v>34173</v>
      </c>
      <c r="S1690">
        <v>2.76</v>
      </c>
      <c r="T1690">
        <v>0</v>
      </c>
      <c r="U1690">
        <v>1.1910000000000001</v>
      </c>
      <c r="V1690">
        <v>8.4</v>
      </c>
      <c r="W1690">
        <v>-97.6</v>
      </c>
      <c r="X1690">
        <v>13.518000000000001</v>
      </c>
      <c r="Y1690">
        <v>8.5000000000000006E-2</v>
      </c>
      <c r="Z1690">
        <v>5.08</v>
      </c>
      <c r="AA1690">
        <v>0</v>
      </c>
    </row>
    <row r="1691" spans="1:27" x14ac:dyDescent="0.25">
      <c r="A1691" s="3">
        <v>44469</v>
      </c>
      <c r="B1691" s="4">
        <v>0.61798611111111112</v>
      </c>
      <c r="C1691">
        <v>0</v>
      </c>
      <c r="D1691" t="s">
        <v>42</v>
      </c>
      <c r="E1691">
        <v>2.94</v>
      </c>
      <c r="F1691">
        <v>41045.800000000003</v>
      </c>
      <c r="G1691">
        <v>8.6999999999999994E-2</v>
      </c>
      <c r="H1691">
        <v>203.9</v>
      </c>
      <c r="I1691">
        <v>67.680000000000007</v>
      </c>
      <c r="J1691">
        <v>53435.8</v>
      </c>
      <c r="K1691">
        <v>87.9</v>
      </c>
      <c r="L1691">
        <v>87.5</v>
      </c>
      <c r="M1691">
        <v>7.38</v>
      </c>
      <c r="N1691">
        <v>5.0000000000000001E-3</v>
      </c>
      <c r="O1691">
        <v>34.6</v>
      </c>
      <c r="P1691">
        <v>52573.8</v>
      </c>
      <c r="Q1691">
        <v>12.13</v>
      </c>
      <c r="R1691">
        <v>34173</v>
      </c>
      <c r="S1691">
        <v>2.75</v>
      </c>
      <c r="T1691">
        <v>0</v>
      </c>
      <c r="U1691">
        <v>1.1910000000000001</v>
      </c>
      <c r="V1691">
        <v>8.4</v>
      </c>
      <c r="W1691">
        <v>-97.6</v>
      </c>
      <c r="X1691">
        <v>13.52</v>
      </c>
      <c r="Y1691">
        <v>9.2999999999999999E-2</v>
      </c>
      <c r="Z1691">
        <v>5.08</v>
      </c>
      <c r="AA1691">
        <v>0</v>
      </c>
    </row>
    <row r="1692" spans="1:27" x14ac:dyDescent="0.25">
      <c r="A1692" s="3">
        <v>44469</v>
      </c>
      <c r="B1692" s="4">
        <v>0.61800925925925931</v>
      </c>
      <c r="C1692">
        <v>0</v>
      </c>
      <c r="D1692" t="s">
        <v>42</v>
      </c>
      <c r="E1692">
        <v>2.94</v>
      </c>
      <c r="F1692">
        <v>41047.199999999997</v>
      </c>
      <c r="G1692">
        <v>8.7999999999999995E-2</v>
      </c>
      <c r="H1692">
        <v>203.9</v>
      </c>
      <c r="I1692">
        <v>67.680000000000007</v>
      </c>
      <c r="J1692">
        <v>53435.199999999997</v>
      </c>
      <c r="K1692">
        <v>87.9</v>
      </c>
      <c r="L1692">
        <v>87.5</v>
      </c>
      <c r="M1692">
        <v>7.38</v>
      </c>
      <c r="N1692">
        <v>5.0000000000000001E-3</v>
      </c>
      <c r="O1692">
        <v>34.6</v>
      </c>
      <c r="P1692">
        <v>52573.3</v>
      </c>
      <c r="Q1692">
        <v>11.53</v>
      </c>
      <c r="R1692">
        <v>34173</v>
      </c>
      <c r="S1692">
        <v>2.77</v>
      </c>
      <c r="T1692">
        <v>0</v>
      </c>
      <c r="U1692">
        <v>1.1910000000000001</v>
      </c>
      <c r="V1692">
        <v>8.4</v>
      </c>
      <c r="W1692">
        <v>-97.6</v>
      </c>
      <c r="X1692">
        <v>13.522</v>
      </c>
      <c r="Y1692">
        <v>8.7999999999999995E-2</v>
      </c>
      <c r="Z1692">
        <v>5.07</v>
      </c>
      <c r="AA1692">
        <v>0</v>
      </c>
    </row>
    <row r="1693" spans="1:27" x14ac:dyDescent="0.25">
      <c r="A1693" s="3">
        <v>44469</v>
      </c>
      <c r="B1693" s="4">
        <v>0.61803240740740739</v>
      </c>
      <c r="C1693">
        <v>0</v>
      </c>
      <c r="D1693" t="s">
        <v>42</v>
      </c>
      <c r="E1693">
        <v>3.01</v>
      </c>
      <c r="F1693">
        <v>41048.5</v>
      </c>
      <c r="G1693">
        <v>8.7999999999999995E-2</v>
      </c>
      <c r="H1693">
        <v>203.9</v>
      </c>
      <c r="I1693">
        <v>67.680000000000007</v>
      </c>
      <c r="J1693">
        <v>53435</v>
      </c>
      <c r="K1693">
        <v>87.9</v>
      </c>
      <c r="L1693">
        <v>87.5</v>
      </c>
      <c r="M1693">
        <v>7.38</v>
      </c>
      <c r="N1693">
        <v>5.0000000000000001E-3</v>
      </c>
      <c r="O1693">
        <v>34.6</v>
      </c>
      <c r="P1693">
        <v>52573.2</v>
      </c>
      <c r="Q1693">
        <v>11.57</v>
      </c>
      <c r="R1693">
        <v>34173</v>
      </c>
      <c r="S1693">
        <v>2.77</v>
      </c>
      <c r="T1693">
        <v>0</v>
      </c>
      <c r="U1693">
        <v>1.1910000000000001</v>
      </c>
      <c r="V1693">
        <v>8.4</v>
      </c>
      <c r="W1693">
        <v>-97.6</v>
      </c>
      <c r="X1693">
        <v>13.523</v>
      </c>
      <c r="Y1693">
        <v>9.2999999999999999E-2</v>
      </c>
      <c r="Z1693">
        <v>5.07</v>
      </c>
      <c r="AA1693">
        <v>0</v>
      </c>
    </row>
    <row r="1694" spans="1:27" x14ac:dyDescent="0.25">
      <c r="A1694" s="3">
        <v>44469</v>
      </c>
      <c r="B1694" s="4">
        <v>0.61805555555555558</v>
      </c>
      <c r="C1694">
        <v>0</v>
      </c>
      <c r="D1694" t="s">
        <v>42</v>
      </c>
      <c r="E1694">
        <v>3.03</v>
      </c>
      <c r="F1694">
        <v>41049.199999999997</v>
      </c>
      <c r="G1694">
        <v>8.7999999999999995E-2</v>
      </c>
      <c r="H1694">
        <v>203.9</v>
      </c>
      <c r="I1694">
        <v>67.680000000000007</v>
      </c>
      <c r="J1694">
        <v>53433.9</v>
      </c>
      <c r="K1694">
        <v>87.9</v>
      </c>
      <c r="L1694">
        <v>87.5</v>
      </c>
      <c r="M1694">
        <v>7.38</v>
      </c>
      <c r="N1694">
        <v>5.0000000000000001E-3</v>
      </c>
      <c r="O1694">
        <v>34.6</v>
      </c>
      <c r="P1694">
        <v>52572.1</v>
      </c>
      <c r="Q1694">
        <v>12.36</v>
      </c>
      <c r="R1694">
        <v>34172</v>
      </c>
      <c r="S1694">
        <v>2.73</v>
      </c>
      <c r="T1694">
        <v>0</v>
      </c>
      <c r="U1694">
        <v>1.1910000000000001</v>
      </c>
      <c r="V1694">
        <v>8.4</v>
      </c>
      <c r="W1694">
        <v>-97.6</v>
      </c>
      <c r="X1694">
        <v>13.523999999999999</v>
      </c>
      <c r="Y1694">
        <v>8.4000000000000005E-2</v>
      </c>
      <c r="Z1694">
        <v>5.07</v>
      </c>
      <c r="AA1694">
        <v>0</v>
      </c>
    </row>
    <row r="1695" spans="1:27" x14ac:dyDescent="0.25">
      <c r="A1695" s="3">
        <v>44469</v>
      </c>
      <c r="B1695" s="4">
        <v>0.61807870370370377</v>
      </c>
      <c r="C1695">
        <v>0</v>
      </c>
      <c r="D1695" t="s">
        <v>42</v>
      </c>
      <c r="E1695">
        <v>3.04</v>
      </c>
      <c r="F1695">
        <v>41050.300000000003</v>
      </c>
      <c r="G1695">
        <v>8.7999999999999995E-2</v>
      </c>
      <c r="H1695">
        <v>203.9</v>
      </c>
      <c r="I1695">
        <v>67.680000000000007</v>
      </c>
      <c r="J1695">
        <v>53433.5</v>
      </c>
      <c r="K1695">
        <v>87.9</v>
      </c>
      <c r="L1695">
        <v>87.5</v>
      </c>
      <c r="M1695">
        <v>7.38</v>
      </c>
      <c r="N1695">
        <v>5.0000000000000001E-3</v>
      </c>
      <c r="O1695">
        <v>34.6</v>
      </c>
      <c r="P1695">
        <v>52571.8</v>
      </c>
      <c r="Q1695">
        <v>12.2</v>
      </c>
      <c r="R1695">
        <v>34172</v>
      </c>
      <c r="S1695">
        <v>2.7</v>
      </c>
      <c r="T1695">
        <v>0</v>
      </c>
      <c r="U1695">
        <v>1.1919999999999999</v>
      </c>
      <c r="V1695">
        <v>8.4</v>
      </c>
      <c r="W1695">
        <v>-97.6</v>
      </c>
      <c r="X1695">
        <v>13.526</v>
      </c>
      <c r="Y1695">
        <v>8.7999999999999995E-2</v>
      </c>
      <c r="Z1695">
        <v>5.07</v>
      </c>
      <c r="AA1695">
        <v>0</v>
      </c>
    </row>
    <row r="1696" spans="1:27" x14ac:dyDescent="0.25">
      <c r="A1696" s="3">
        <v>44469</v>
      </c>
      <c r="B1696" s="4">
        <v>0.61810185185185185</v>
      </c>
      <c r="C1696">
        <v>0</v>
      </c>
      <c r="D1696" t="s">
        <v>42</v>
      </c>
      <c r="E1696">
        <v>3.01</v>
      </c>
      <c r="F1696">
        <v>41051.599999999999</v>
      </c>
      <c r="G1696">
        <v>8.7999999999999995E-2</v>
      </c>
      <c r="H1696">
        <v>203.9</v>
      </c>
      <c r="I1696">
        <v>67.680000000000007</v>
      </c>
      <c r="J1696">
        <v>53433.3</v>
      </c>
      <c r="K1696">
        <v>87.9</v>
      </c>
      <c r="L1696">
        <v>87.5</v>
      </c>
      <c r="M1696">
        <v>7.38</v>
      </c>
      <c r="N1696">
        <v>6.0000000000000001E-3</v>
      </c>
      <c r="O1696">
        <v>34.6</v>
      </c>
      <c r="P1696">
        <v>52571.7</v>
      </c>
      <c r="Q1696">
        <v>12.03</v>
      </c>
      <c r="R1696">
        <v>34172</v>
      </c>
      <c r="S1696">
        <v>2.7</v>
      </c>
      <c r="T1696">
        <v>0</v>
      </c>
      <c r="U1696">
        <v>1.1910000000000001</v>
      </c>
      <c r="V1696">
        <v>8.4</v>
      </c>
      <c r="W1696">
        <v>-97.6</v>
      </c>
      <c r="X1696">
        <v>13.526999999999999</v>
      </c>
      <c r="Y1696">
        <v>8.7999999999999995E-2</v>
      </c>
      <c r="Z1696">
        <v>5.07</v>
      </c>
      <c r="AA1696">
        <v>0</v>
      </c>
    </row>
    <row r="1697" spans="1:27" x14ac:dyDescent="0.25">
      <c r="A1697" s="3">
        <v>44469</v>
      </c>
      <c r="B1697" s="4">
        <v>0.61812500000000004</v>
      </c>
      <c r="C1697">
        <v>0</v>
      </c>
      <c r="D1697" t="s">
        <v>42</v>
      </c>
      <c r="E1697">
        <v>3.02</v>
      </c>
      <c r="F1697">
        <v>41052.400000000001</v>
      </c>
      <c r="G1697">
        <v>8.7999999999999995E-2</v>
      </c>
      <c r="H1697">
        <v>203.89</v>
      </c>
      <c r="I1697">
        <v>67.680000000000007</v>
      </c>
      <c r="J1697">
        <v>53432.6</v>
      </c>
      <c r="K1697">
        <v>87.9</v>
      </c>
      <c r="L1697">
        <v>87.5</v>
      </c>
      <c r="M1697">
        <v>7.38</v>
      </c>
      <c r="N1697">
        <v>6.0000000000000001E-3</v>
      </c>
      <c r="O1697">
        <v>34.6</v>
      </c>
      <c r="P1697">
        <v>52571</v>
      </c>
      <c r="Q1697">
        <v>11.99</v>
      </c>
      <c r="R1697">
        <v>34171</v>
      </c>
      <c r="S1697">
        <v>2.71</v>
      </c>
      <c r="T1697">
        <v>0</v>
      </c>
      <c r="U1697">
        <v>1.1910000000000001</v>
      </c>
      <c r="V1697">
        <v>8.4</v>
      </c>
      <c r="W1697">
        <v>-97.6</v>
      </c>
      <c r="X1697">
        <v>13.529</v>
      </c>
      <c r="Y1697">
        <v>8.7999999999999995E-2</v>
      </c>
      <c r="Z1697">
        <v>5.07</v>
      </c>
      <c r="AA1697">
        <v>0</v>
      </c>
    </row>
    <row r="1698" spans="1:27" x14ac:dyDescent="0.25">
      <c r="A1698" s="3">
        <v>44469</v>
      </c>
      <c r="B1698" s="4">
        <v>0.61814814814814811</v>
      </c>
      <c r="C1698">
        <v>0</v>
      </c>
      <c r="D1698" t="s">
        <v>42</v>
      </c>
      <c r="E1698">
        <v>3</v>
      </c>
      <c r="F1698">
        <v>41053</v>
      </c>
      <c r="G1698">
        <v>8.7999999999999995E-2</v>
      </c>
      <c r="H1698">
        <v>203.9</v>
      </c>
      <c r="I1698">
        <v>67.680000000000007</v>
      </c>
      <c r="J1698">
        <v>53431.7</v>
      </c>
      <c r="K1698">
        <v>87.9</v>
      </c>
      <c r="L1698">
        <v>87.5</v>
      </c>
      <c r="M1698">
        <v>7.38</v>
      </c>
      <c r="N1698">
        <v>6.0000000000000001E-3</v>
      </c>
      <c r="O1698">
        <v>34.6</v>
      </c>
      <c r="P1698">
        <v>52570.2</v>
      </c>
      <c r="Q1698">
        <v>12.06</v>
      </c>
      <c r="R1698">
        <v>34171</v>
      </c>
      <c r="S1698">
        <v>2.67</v>
      </c>
      <c r="T1698">
        <v>0</v>
      </c>
      <c r="U1698">
        <v>1.1910000000000001</v>
      </c>
      <c r="V1698">
        <v>8.4</v>
      </c>
      <c r="W1698">
        <v>-97.6</v>
      </c>
      <c r="X1698">
        <v>13.53</v>
      </c>
      <c r="Y1698">
        <v>8.6999999999999994E-2</v>
      </c>
      <c r="Z1698">
        <v>5.07</v>
      </c>
      <c r="AA1698">
        <v>0</v>
      </c>
    </row>
    <row r="1699" spans="1:27" x14ac:dyDescent="0.25">
      <c r="A1699" s="3">
        <v>44469</v>
      </c>
      <c r="B1699" s="4">
        <v>0.6181712962962963</v>
      </c>
      <c r="C1699">
        <v>0</v>
      </c>
      <c r="D1699" t="s">
        <v>42</v>
      </c>
      <c r="E1699">
        <v>2.99</v>
      </c>
      <c r="F1699">
        <v>41054.800000000003</v>
      </c>
      <c r="G1699">
        <v>8.7999999999999995E-2</v>
      </c>
      <c r="H1699">
        <v>203.89</v>
      </c>
      <c r="I1699">
        <v>67.680000000000007</v>
      </c>
      <c r="J1699">
        <v>53432.800000000003</v>
      </c>
      <c r="K1699">
        <v>87.9</v>
      </c>
      <c r="L1699">
        <v>87.5</v>
      </c>
      <c r="M1699">
        <v>7.38</v>
      </c>
      <c r="N1699">
        <v>6.0000000000000001E-3</v>
      </c>
      <c r="O1699">
        <v>34.6</v>
      </c>
      <c r="P1699">
        <v>52571.3</v>
      </c>
      <c r="Q1699">
        <v>12.04</v>
      </c>
      <c r="R1699">
        <v>34171</v>
      </c>
      <c r="S1699">
        <v>2.7</v>
      </c>
      <c r="T1699">
        <v>0</v>
      </c>
      <c r="U1699">
        <v>1.1910000000000001</v>
      </c>
      <c r="V1699">
        <v>8.4</v>
      </c>
      <c r="W1699">
        <v>-97.6</v>
      </c>
      <c r="X1699">
        <v>13.531000000000001</v>
      </c>
      <c r="Y1699">
        <v>8.6999999999999994E-2</v>
      </c>
      <c r="Z1699">
        <v>5.07</v>
      </c>
      <c r="AA1699">
        <v>0</v>
      </c>
    </row>
    <row r="1700" spans="1:27" x14ac:dyDescent="0.25">
      <c r="A1700" s="3">
        <v>44469</v>
      </c>
      <c r="B1700" s="4">
        <v>0.61819444444444438</v>
      </c>
      <c r="C1700">
        <v>0</v>
      </c>
      <c r="D1700" t="s">
        <v>42</v>
      </c>
      <c r="E1700">
        <v>2.96</v>
      </c>
      <c r="F1700">
        <v>41056.5</v>
      </c>
      <c r="G1700">
        <v>8.7999999999999995E-2</v>
      </c>
      <c r="H1700">
        <v>203.88</v>
      </c>
      <c r="I1700">
        <v>67.680000000000007</v>
      </c>
      <c r="J1700">
        <v>53433.9</v>
      </c>
      <c r="K1700">
        <v>87.9</v>
      </c>
      <c r="L1700">
        <v>87.5</v>
      </c>
      <c r="M1700">
        <v>7.38</v>
      </c>
      <c r="N1700">
        <v>6.0000000000000001E-3</v>
      </c>
      <c r="O1700">
        <v>34.6</v>
      </c>
      <c r="P1700">
        <v>52572.4</v>
      </c>
      <c r="Q1700">
        <v>11.97</v>
      </c>
      <c r="R1700">
        <v>34172</v>
      </c>
      <c r="S1700">
        <v>2.69</v>
      </c>
      <c r="T1700">
        <v>0</v>
      </c>
      <c r="U1700">
        <v>1.1910000000000001</v>
      </c>
      <c r="V1700">
        <v>8.4</v>
      </c>
      <c r="W1700">
        <v>-97.6</v>
      </c>
      <c r="X1700">
        <v>13.532</v>
      </c>
      <c r="Y1700">
        <v>8.6999999999999994E-2</v>
      </c>
      <c r="Z1700">
        <v>5.07</v>
      </c>
      <c r="AA1700">
        <v>0</v>
      </c>
    </row>
    <row r="1701" spans="1:27" x14ac:dyDescent="0.25">
      <c r="A1701" s="3">
        <v>44469</v>
      </c>
      <c r="B1701" s="4">
        <v>0.61821759259259257</v>
      </c>
      <c r="C1701">
        <v>0</v>
      </c>
      <c r="D1701" t="s">
        <v>42</v>
      </c>
      <c r="E1701">
        <v>2.99</v>
      </c>
      <c r="F1701">
        <v>41058.300000000003</v>
      </c>
      <c r="G1701">
        <v>8.7999999999999995E-2</v>
      </c>
      <c r="H1701">
        <v>203.9</v>
      </c>
      <c r="I1701">
        <v>67.680000000000007</v>
      </c>
      <c r="J1701">
        <v>53434.9</v>
      </c>
      <c r="K1701">
        <v>87.9</v>
      </c>
      <c r="L1701">
        <v>87.5</v>
      </c>
      <c r="M1701">
        <v>7.38</v>
      </c>
      <c r="N1701">
        <v>6.0000000000000001E-3</v>
      </c>
      <c r="O1701">
        <v>34.6</v>
      </c>
      <c r="P1701">
        <v>52573.4</v>
      </c>
      <c r="Q1701">
        <v>12.01</v>
      </c>
      <c r="R1701">
        <v>34173</v>
      </c>
      <c r="S1701">
        <v>2.69</v>
      </c>
      <c r="T1701">
        <v>0</v>
      </c>
      <c r="U1701">
        <v>1.1910000000000001</v>
      </c>
      <c r="V1701">
        <v>8.4</v>
      </c>
      <c r="W1701">
        <v>-97.6</v>
      </c>
      <c r="X1701">
        <v>13.532999999999999</v>
      </c>
      <c r="Y1701">
        <v>8.5999999999999993E-2</v>
      </c>
      <c r="Z1701">
        <v>5.07</v>
      </c>
      <c r="AA1701">
        <v>0</v>
      </c>
    </row>
    <row r="1702" spans="1:27" x14ac:dyDescent="0.25">
      <c r="A1702" s="3">
        <v>44469</v>
      </c>
      <c r="B1702" s="4">
        <v>0.61824074074074076</v>
      </c>
      <c r="C1702">
        <v>0</v>
      </c>
      <c r="D1702" t="s">
        <v>42</v>
      </c>
      <c r="E1702">
        <v>2.99</v>
      </c>
      <c r="F1702">
        <v>41060.1</v>
      </c>
      <c r="G1702">
        <v>8.7999999999999995E-2</v>
      </c>
      <c r="H1702">
        <v>203.88</v>
      </c>
      <c r="I1702">
        <v>67.680000000000007</v>
      </c>
      <c r="J1702">
        <v>53435.6</v>
      </c>
      <c r="K1702">
        <v>87.9</v>
      </c>
      <c r="L1702">
        <v>87.5</v>
      </c>
      <c r="M1702">
        <v>7.38</v>
      </c>
      <c r="N1702">
        <v>6.0000000000000001E-3</v>
      </c>
      <c r="O1702">
        <v>34.6</v>
      </c>
      <c r="P1702">
        <v>52574.2</v>
      </c>
      <c r="Q1702">
        <v>12.02</v>
      </c>
      <c r="R1702">
        <v>34173</v>
      </c>
      <c r="S1702">
        <v>2.71</v>
      </c>
      <c r="T1702">
        <v>0</v>
      </c>
      <c r="U1702">
        <v>1.1910000000000001</v>
      </c>
      <c r="V1702">
        <v>8.4</v>
      </c>
      <c r="W1702">
        <v>-97.6</v>
      </c>
      <c r="X1702">
        <v>13.534000000000001</v>
      </c>
      <c r="Y1702">
        <v>8.8999999999999996E-2</v>
      </c>
      <c r="Z1702">
        <v>5.07</v>
      </c>
      <c r="AA1702">
        <v>0</v>
      </c>
    </row>
    <row r="1703" spans="1:27" x14ac:dyDescent="0.25">
      <c r="A1703" s="3">
        <v>44469</v>
      </c>
      <c r="B1703" s="4">
        <v>0.61826388888888884</v>
      </c>
      <c r="C1703">
        <v>0</v>
      </c>
      <c r="D1703" t="s">
        <v>42</v>
      </c>
      <c r="E1703">
        <v>2.95</v>
      </c>
      <c r="F1703">
        <v>41061.4</v>
      </c>
      <c r="G1703">
        <v>8.7999999999999995E-2</v>
      </c>
      <c r="H1703">
        <v>203.89</v>
      </c>
      <c r="I1703">
        <v>67.680000000000007</v>
      </c>
      <c r="J1703">
        <v>53435.6</v>
      </c>
      <c r="K1703">
        <v>87.9</v>
      </c>
      <c r="L1703">
        <v>87.5</v>
      </c>
      <c r="M1703">
        <v>7.38</v>
      </c>
      <c r="N1703">
        <v>6.0000000000000001E-3</v>
      </c>
      <c r="O1703">
        <v>34.6</v>
      </c>
      <c r="P1703">
        <v>52574.2</v>
      </c>
      <c r="Q1703">
        <v>12.02</v>
      </c>
      <c r="R1703">
        <v>34173</v>
      </c>
      <c r="S1703">
        <v>2.75</v>
      </c>
      <c r="T1703">
        <v>0</v>
      </c>
      <c r="U1703">
        <v>1.1910000000000001</v>
      </c>
      <c r="V1703">
        <v>8.4</v>
      </c>
      <c r="W1703">
        <v>-97.6</v>
      </c>
      <c r="X1703">
        <v>13.535</v>
      </c>
      <c r="Y1703">
        <v>8.5999999999999993E-2</v>
      </c>
      <c r="Z1703">
        <v>5.07</v>
      </c>
      <c r="AA1703">
        <v>0</v>
      </c>
    </row>
    <row r="1704" spans="1:27" x14ac:dyDescent="0.25">
      <c r="A1704" s="3">
        <v>44469</v>
      </c>
      <c r="B1704" s="4">
        <v>0.61828703703703702</v>
      </c>
      <c r="C1704">
        <v>0</v>
      </c>
      <c r="D1704" t="s">
        <v>42</v>
      </c>
      <c r="E1704">
        <v>2.94</v>
      </c>
      <c r="F1704">
        <v>41065</v>
      </c>
      <c r="G1704">
        <v>8.7999999999999995E-2</v>
      </c>
      <c r="H1704">
        <v>203.9</v>
      </c>
      <c r="I1704">
        <v>67.680000000000007</v>
      </c>
      <c r="J1704">
        <v>53438.2</v>
      </c>
      <c r="K1704">
        <v>87.9</v>
      </c>
      <c r="L1704">
        <v>87.5</v>
      </c>
      <c r="M1704">
        <v>7.38</v>
      </c>
      <c r="N1704">
        <v>6.0000000000000001E-3</v>
      </c>
      <c r="O1704">
        <v>34.61</v>
      </c>
      <c r="P1704">
        <v>52576.800000000003</v>
      </c>
      <c r="Q1704">
        <v>11.95</v>
      </c>
      <c r="R1704">
        <v>34175</v>
      </c>
      <c r="S1704">
        <v>2.74</v>
      </c>
      <c r="T1704">
        <v>0</v>
      </c>
      <c r="U1704">
        <v>1.1910000000000001</v>
      </c>
      <c r="V1704">
        <v>8.4</v>
      </c>
      <c r="W1704">
        <v>-97.6</v>
      </c>
      <c r="X1704">
        <v>13.537000000000001</v>
      </c>
      <c r="Y1704">
        <v>9.1999999999999998E-2</v>
      </c>
      <c r="Z1704">
        <v>5.07</v>
      </c>
      <c r="AA1704">
        <v>0</v>
      </c>
    </row>
    <row r="1705" spans="1:27" x14ac:dyDescent="0.25">
      <c r="A1705" s="3">
        <v>44469</v>
      </c>
      <c r="B1705" s="4">
        <v>0.61831018518518521</v>
      </c>
      <c r="C1705">
        <v>0</v>
      </c>
      <c r="D1705" t="s">
        <v>42</v>
      </c>
      <c r="E1705">
        <v>2.95</v>
      </c>
      <c r="F1705">
        <v>41067.9</v>
      </c>
      <c r="G1705">
        <v>8.7999999999999995E-2</v>
      </c>
      <c r="H1705">
        <v>203.91</v>
      </c>
      <c r="I1705">
        <v>67.69</v>
      </c>
      <c r="J1705">
        <v>53439.5</v>
      </c>
      <c r="K1705">
        <v>87.9</v>
      </c>
      <c r="L1705">
        <v>87.5</v>
      </c>
      <c r="M1705">
        <v>7.38</v>
      </c>
      <c r="N1705">
        <v>6.0000000000000001E-3</v>
      </c>
      <c r="O1705">
        <v>34.61</v>
      </c>
      <c r="P1705">
        <v>52578.2</v>
      </c>
      <c r="Q1705">
        <v>12.02</v>
      </c>
      <c r="R1705">
        <v>34176</v>
      </c>
      <c r="S1705">
        <v>2.75</v>
      </c>
      <c r="T1705">
        <v>0</v>
      </c>
      <c r="U1705">
        <v>1.1910000000000001</v>
      </c>
      <c r="V1705">
        <v>8.4</v>
      </c>
      <c r="W1705">
        <v>-97.6</v>
      </c>
      <c r="X1705">
        <v>13.539</v>
      </c>
      <c r="Y1705">
        <v>8.5000000000000006E-2</v>
      </c>
      <c r="Z1705">
        <v>5.07</v>
      </c>
      <c r="AA1705">
        <v>0</v>
      </c>
    </row>
    <row r="1706" spans="1:27" x14ac:dyDescent="0.25">
      <c r="A1706" s="3">
        <v>44469</v>
      </c>
      <c r="B1706" s="4">
        <v>0.61833333333333329</v>
      </c>
      <c r="C1706">
        <v>0</v>
      </c>
      <c r="D1706" t="s">
        <v>42</v>
      </c>
      <c r="E1706">
        <v>2.95</v>
      </c>
      <c r="F1706">
        <v>41069.9</v>
      </c>
      <c r="G1706">
        <v>8.7999999999999995E-2</v>
      </c>
      <c r="H1706">
        <v>203.91</v>
      </c>
      <c r="I1706">
        <v>67.69</v>
      </c>
      <c r="J1706">
        <v>53439.4</v>
      </c>
      <c r="K1706">
        <v>87.9</v>
      </c>
      <c r="L1706">
        <v>87.5</v>
      </c>
      <c r="M1706">
        <v>7.38</v>
      </c>
      <c r="N1706">
        <v>6.0000000000000001E-3</v>
      </c>
      <c r="O1706">
        <v>34.61</v>
      </c>
      <c r="P1706">
        <v>52578.1</v>
      </c>
      <c r="Q1706">
        <v>12.06</v>
      </c>
      <c r="R1706">
        <v>34176</v>
      </c>
      <c r="S1706">
        <v>2.75</v>
      </c>
      <c r="T1706">
        <v>0</v>
      </c>
      <c r="U1706">
        <v>1.1910000000000001</v>
      </c>
      <c r="V1706">
        <v>8.4</v>
      </c>
      <c r="W1706">
        <v>-97.6</v>
      </c>
      <c r="X1706">
        <v>13.541</v>
      </c>
      <c r="Y1706">
        <v>8.8999999999999996E-2</v>
      </c>
      <c r="Z1706">
        <v>5.07</v>
      </c>
      <c r="AA1706">
        <v>0</v>
      </c>
    </row>
    <row r="1707" spans="1:27" x14ac:dyDescent="0.25">
      <c r="A1707" s="3">
        <v>44469</v>
      </c>
      <c r="B1707" s="4">
        <v>0.61835648148148148</v>
      </c>
      <c r="C1707">
        <v>0</v>
      </c>
      <c r="D1707" t="s">
        <v>42</v>
      </c>
      <c r="E1707">
        <v>2.91</v>
      </c>
      <c r="F1707">
        <v>41071.300000000003</v>
      </c>
      <c r="G1707">
        <v>8.7999999999999995E-2</v>
      </c>
      <c r="H1707">
        <v>203.9</v>
      </c>
      <c r="I1707">
        <v>67.680000000000007</v>
      </c>
      <c r="J1707">
        <v>53438.6</v>
      </c>
      <c r="K1707">
        <v>87.9</v>
      </c>
      <c r="L1707">
        <v>87.5</v>
      </c>
      <c r="M1707">
        <v>7.38</v>
      </c>
      <c r="N1707">
        <v>6.0000000000000001E-3</v>
      </c>
      <c r="O1707">
        <v>34.61</v>
      </c>
      <c r="P1707">
        <v>52577.4</v>
      </c>
      <c r="Q1707">
        <v>12.02</v>
      </c>
      <c r="R1707">
        <v>34175</v>
      </c>
      <c r="S1707">
        <v>2.76</v>
      </c>
      <c r="T1707">
        <v>0</v>
      </c>
      <c r="U1707">
        <v>1.1910000000000001</v>
      </c>
      <c r="V1707">
        <v>8.4</v>
      </c>
      <c r="W1707">
        <v>-97.6</v>
      </c>
      <c r="X1707">
        <v>13.542</v>
      </c>
      <c r="Y1707">
        <v>8.7999999999999995E-2</v>
      </c>
      <c r="Z1707">
        <v>5.0599999999999996</v>
      </c>
      <c r="AA1707">
        <v>0</v>
      </c>
    </row>
    <row r="1708" spans="1:27" x14ac:dyDescent="0.25">
      <c r="A1708" s="3">
        <v>44469</v>
      </c>
      <c r="B1708" s="4">
        <v>0.61837962962962967</v>
      </c>
      <c r="C1708">
        <v>0</v>
      </c>
      <c r="D1708" t="s">
        <v>42</v>
      </c>
      <c r="E1708">
        <v>2.93</v>
      </c>
      <c r="F1708">
        <v>41073.5</v>
      </c>
      <c r="G1708">
        <v>8.7999999999999995E-2</v>
      </c>
      <c r="H1708">
        <v>203.9</v>
      </c>
      <c r="I1708">
        <v>67.680000000000007</v>
      </c>
      <c r="J1708">
        <v>53438.8</v>
      </c>
      <c r="K1708">
        <v>87.9</v>
      </c>
      <c r="L1708">
        <v>87.5</v>
      </c>
      <c r="M1708">
        <v>7.38</v>
      </c>
      <c r="N1708">
        <v>6.0000000000000001E-3</v>
      </c>
      <c r="O1708">
        <v>34.61</v>
      </c>
      <c r="P1708">
        <v>52577.7</v>
      </c>
      <c r="Q1708">
        <v>11.86</v>
      </c>
      <c r="R1708">
        <v>34175</v>
      </c>
      <c r="S1708">
        <v>2.72</v>
      </c>
      <c r="T1708">
        <v>0</v>
      </c>
      <c r="U1708">
        <v>1.1910000000000001</v>
      </c>
      <c r="V1708">
        <v>8.4</v>
      </c>
      <c r="W1708">
        <v>-97.6</v>
      </c>
      <c r="X1708">
        <v>13.544</v>
      </c>
      <c r="Y1708">
        <v>8.7999999999999995E-2</v>
      </c>
      <c r="Z1708">
        <v>5.0599999999999996</v>
      </c>
      <c r="AA1708">
        <v>0</v>
      </c>
    </row>
    <row r="1709" spans="1:27" x14ac:dyDescent="0.25">
      <c r="A1709" s="3">
        <v>44469</v>
      </c>
      <c r="B1709" s="4">
        <v>0.61840277777777775</v>
      </c>
      <c r="C1709">
        <v>0</v>
      </c>
      <c r="D1709" t="s">
        <v>42</v>
      </c>
      <c r="E1709">
        <v>2.94</v>
      </c>
      <c r="F1709">
        <v>41075.300000000003</v>
      </c>
      <c r="G1709">
        <v>8.7999999999999995E-2</v>
      </c>
      <c r="H1709">
        <v>203.9</v>
      </c>
      <c r="I1709">
        <v>67.680000000000007</v>
      </c>
      <c r="J1709">
        <v>53438.6</v>
      </c>
      <c r="K1709">
        <v>87.9</v>
      </c>
      <c r="L1709">
        <v>87.5</v>
      </c>
      <c r="M1709">
        <v>7.38</v>
      </c>
      <c r="N1709">
        <v>6.0000000000000001E-3</v>
      </c>
      <c r="O1709">
        <v>34.61</v>
      </c>
      <c r="P1709">
        <v>52577.5</v>
      </c>
      <c r="Q1709">
        <v>12.41</v>
      </c>
      <c r="R1709">
        <v>34175</v>
      </c>
      <c r="S1709">
        <v>2.73</v>
      </c>
      <c r="T1709">
        <v>0</v>
      </c>
      <c r="U1709">
        <v>1.1910000000000001</v>
      </c>
      <c r="V1709">
        <v>8.4</v>
      </c>
      <c r="W1709">
        <v>-97.6</v>
      </c>
      <c r="X1709">
        <v>13.545999999999999</v>
      </c>
      <c r="Y1709">
        <v>8.6999999999999994E-2</v>
      </c>
      <c r="Z1709">
        <v>5.0599999999999996</v>
      </c>
      <c r="AA1709">
        <v>0</v>
      </c>
    </row>
    <row r="1710" spans="1:27" x14ac:dyDescent="0.25">
      <c r="A1710" s="3">
        <v>44469</v>
      </c>
      <c r="B1710" s="4">
        <v>0.61842592592592593</v>
      </c>
      <c r="C1710">
        <v>0</v>
      </c>
      <c r="D1710" t="s">
        <v>42</v>
      </c>
      <c r="E1710">
        <v>2.92</v>
      </c>
      <c r="F1710">
        <v>41078.400000000001</v>
      </c>
      <c r="G1710">
        <v>8.7999999999999995E-2</v>
      </c>
      <c r="H1710">
        <v>203.91</v>
      </c>
      <c r="I1710">
        <v>67.680000000000007</v>
      </c>
      <c r="J1710">
        <v>53440</v>
      </c>
      <c r="K1710">
        <v>87.9</v>
      </c>
      <c r="L1710">
        <v>87.5</v>
      </c>
      <c r="M1710">
        <v>7.38</v>
      </c>
      <c r="N1710">
        <v>6.0000000000000001E-3</v>
      </c>
      <c r="O1710">
        <v>34.61</v>
      </c>
      <c r="P1710">
        <v>52579</v>
      </c>
      <c r="Q1710">
        <v>12</v>
      </c>
      <c r="R1710">
        <v>34176</v>
      </c>
      <c r="S1710">
        <v>2.73</v>
      </c>
      <c r="T1710">
        <v>0</v>
      </c>
      <c r="U1710">
        <v>1.1910000000000001</v>
      </c>
      <c r="V1710">
        <v>8.4</v>
      </c>
      <c r="W1710">
        <v>-97.6</v>
      </c>
      <c r="X1710">
        <v>13.548</v>
      </c>
      <c r="Y1710">
        <v>8.8999999999999996E-2</v>
      </c>
      <c r="Z1710">
        <v>5.0599999999999996</v>
      </c>
      <c r="AA1710">
        <v>0</v>
      </c>
    </row>
    <row r="1711" spans="1:27" x14ac:dyDescent="0.25">
      <c r="A1711" s="3">
        <v>44469</v>
      </c>
      <c r="B1711" s="4">
        <v>0.61844907407407412</v>
      </c>
      <c r="C1711">
        <v>0</v>
      </c>
      <c r="D1711" t="s">
        <v>42</v>
      </c>
      <c r="E1711">
        <v>2.91</v>
      </c>
      <c r="F1711">
        <v>41079.1</v>
      </c>
      <c r="G1711">
        <v>8.7999999999999995E-2</v>
      </c>
      <c r="H1711">
        <v>203.92</v>
      </c>
      <c r="I1711">
        <v>67.69</v>
      </c>
      <c r="J1711">
        <v>53438.3</v>
      </c>
      <c r="K1711">
        <v>87.9</v>
      </c>
      <c r="L1711">
        <v>87.5</v>
      </c>
      <c r="M1711">
        <v>7.38</v>
      </c>
      <c r="N1711">
        <v>6.0000000000000001E-3</v>
      </c>
      <c r="O1711">
        <v>34.61</v>
      </c>
      <c r="P1711">
        <v>52577.4</v>
      </c>
      <c r="Q1711">
        <v>11.65</v>
      </c>
      <c r="R1711">
        <v>34175</v>
      </c>
      <c r="S1711">
        <v>2.75</v>
      </c>
      <c r="T1711">
        <v>0</v>
      </c>
      <c r="U1711">
        <v>1.1910000000000001</v>
      </c>
      <c r="V1711">
        <v>8.4</v>
      </c>
      <c r="W1711">
        <v>-97.6</v>
      </c>
      <c r="X1711">
        <v>13.55</v>
      </c>
      <c r="Y1711">
        <v>8.6999999999999994E-2</v>
      </c>
      <c r="Z1711">
        <v>5.0599999999999996</v>
      </c>
      <c r="AA1711">
        <v>0</v>
      </c>
    </row>
    <row r="1712" spans="1:27" x14ac:dyDescent="0.25">
      <c r="A1712" s="3">
        <v>44469</v>
      </c>
      <c r="B1712" s="4">
        <v>0.6184722222222222</v>
      </c>
      <c r="C1712">
        <v>0</v>
      </c>
      <c r="D1712" t="s">
        <v>42</v>
      </c>
      <c r="E1712">
        <v>2.95</v>
      </c>
      <c r="F1712">
        <v>41079.199999999997</v>
      </c>
      <c r="G1712">
        <v>8.7999999999999995E-2</v>
      </c>
      <c r="H1712">
        <v>203.94</v>
      </c>
      <c r="I1712">
        <v>67.69</v>
      </c>
      <c r="J1712">
        <v>53436.1</v>
      </c>
      <c r="K1712">
        <v>87.9</v>
      </c>
      <c r="L1712">
        <v>87.6</v>
      </c>
      <c r="M1712">
        <v>7.38</v>
      </c>
      <c r="N1712">
        <v>5.0000000000000001E-3</v>
      </c>
      <c r="O1712">
        <v>34.61</v>
      </c>
      <c r="P1712">
        <v>52575.3</v>
      </c>
      <c r="Q1712">
        <v>11.63</v>
      </c>
      <c r="R1712">
        <v>34174</v>
      </c>
      <c r="S1712">
        <v>2.71</v>
      </c>
      <c r="T1712">
        <v>0</v>
      </c>
      <c r="U1712">
        <v>1.1910000000000001</v>
      </c>
      <c r="V1712">
        <v>8.4</v>
      </c>
      <c r="W1712">
        <v>-97.6</v>
      </c>
      <c r="X1712">
        <v>13.552</v>
      </c>
      <c r="Y1712">
        <v>8.8999999999999996E-2</v>
      </c>
      <c r="Z1712">
        <v>5.07</v>
      </c>
      <c r="AA1712">
        <v>0</v>
      </c>
    </row>
    <row r="1713" spans="1:27" x14ac:dyDescent="0.25">
      <c r="A1713" s="3">
        <v>44469</v>
      </c>
      <c r="B1713" s="4">
        <v>0.61849537037037039</v>
      </c>
      <c r="C1713">
        <v>0</v>
      </c>
      <c r="D1713" t="s">
        <v>42</v>
      </c>
      <c r="E1713">
        <v>2.96</v>
      </c>
      <c r="F1713">
        <v>41081.5</v>
      </c>
      <c r="G1713">
        <v>8.7999999999999995E-2</v>
      </c>
      <c r="H1713">
        <v>203.92</v>
      </c>
      <c r="I1713">
        <v>67.69</v>
      </c>
      <c r="J1713">
        <v>53436.800000000003</v>
      </c>
      <c r="K1713">
        <v>87.9</v>
      </c>
      <c r="L1713">
        <v>87.6</v>
      </c>
      <c r="M1713">
        <v>7.38</v>
      </c>
      <c r="N1713">
        <v>6.0000000000000001E-3</v>
      </c>
      <c r="O1713">
        <v>34.61</v>
      </c>
      <c r="P1713">
        <v>52576.1</v>
      </c>
      <c r="Q1713">
        <v>11.72</v>
      </c>
      <c r="R1713">
        <v>34174</v>
      </c>
      <c r="S1713">
        <v>2.76</v>
      </c>
      <c r="T1713">
        <v>0</v>
      </c>
      <c r="U1713">
        <v>1.1910000000000001</v>
      </c>
      <c r="V1713">
        <v>8.4</v>
      </c>
      <c r="W1713">
        <v>-97.6</v>
      </c>
      <c r="X1713">
        <v>13.554</v>
      </c>
      <c r="Y1713">
        <v>8.5999999999999993E-2</v>
      </c>
      <c r="Z1713">
        <v>5.07</v>
      </c>
      <c r="AA1713">
        <v>0</v>
      </c>
    </row>
    <row r="1714" spans="1:27" x14ac:dyDescent="0.25">
      <c r="A1714" s="3">
        <v>44469</v>
      </c>
      <c r="B1714" s="4">
        <v>0.61851851851851858</v>
      </c>
      <c r="C1714">
        <v>0</v>
      </c>
      <c r="D1714" t="s">
        <v>42</v>
      </c>
      <c r="E1714">
        <v>2.93</v>
      </c>
      <c r="F1714">
        <v>41084</v>
      </c>
      <c r="G1714">
        <v>8.7999999999999995E-2</v>
      </c>
      <c r="H1714">
        <v>203.9</v>
      </c>
      <c r="I1714">
        <v>67.680000000000007</v>
      </c>
      <c r="J1714">
        <v>53437.8</v>
      </c>
      <c r="K1714">
        <v>87.9</v>
      </c>
      <c r="L1714">
        <v>87.6</v>
      </c>
      <c r="M1714">
        <v>7.38</v>
      </c>
      <c r="N1714">
        <v>5.0000000000000001E-3</v>
      </c>
      <c r="O1714">
        <v>34.61</v>
      </c>
      <c r="P1714">
        <v>52577.1</v>
      </c>
      <c r="Q1714">
        <v>11.76</v>
      </c>
      <c r="R1714">
        <v>34175</v>
      </c>
      <c r="S1714">
        <v>2.74</v>
      </c>
      <c r="T1714">
        <v>0</v>
      </c>
      <c r="U1714">
        <v>1.1910000000000001</v>
      </c>
      <c r="V1714">
        <v>8.41</v>
      </c>
      <c r="W1714">
        <v>-97.6</v>
      </c>
      <c r="X1714">
        <v>13.555</v>
      </c>
      <c r="Y1714">
        <v>8.5000000000000006E-2</v>
      </c>
      <c r="Z1714">
        <v>5.07</v>
      </c>
      <c r="AA1714">
        <v>0</v>
      </c>
    </row>
    <row r="1715" spans="1:27" x14ac:dyDescent="0.25">
      <c r="A1715" s="3">
        <v>44469</v>
      </c>
      <c r="B1715" s="4">
        <v>0.61854166666666666</v>
      </c>
      <c r="C1715">
        <v>0</v>
      </c>
      <c r="D1715" t="s">
        <v>42</v>
      </c>
      <c r="E1715">
        <v>2.95</v>
      </c>
      <c r="F1715">
        <v>41085.199999999997</v>
      </c>
      <c r="G1715">
        <v>8.7999999999999995E-2</v>
      </c>
      <c r="H1715">
        <v>203.9</v>
      </c>
      <c r="I1715">
        <v>67.680000000000007</v>
      </c>
      <c r="J1715">
        <v>53437.7</v>
      </c>
      <c r="K1715">
        <v>87.9</v>
      </c>
      <c r="L1715">
        <v>87.6</v>
      </c>
      <c r="M1715">
        <v>7.38</v>
      </c>
      <c r="N1715">
        <v>5.0000000000000001E-3</v>
      </c>
      <c r="O1715">
        <v>34.61</v>
      </c>
      <c r="P1715">
        <v>52577</v>
      </c>
      <c r="Q1715">
        <v>11.77</v>
      </c>
      <c r="R1715">
        <v>34175</v>
      </c>
      <c r="S1715">
        <v>2.74</v>
      </c>
      <c r="T1715">
        <v>0</v>
      </c>
      <c r="U1715">
        <v>1.1910000000000001</v>
      </c>
      <c r="V1715">
        <v>8.41</v>
      </c>
      <c r="W1715">
        <v>-97.6</v>
      </c>
      <c r="X1715">
        <v>13.557</v>
      </c>
      <c r="Y1715">
        <v>9.2999999999999999E-2</v>
      </c>
      <c r="Z1715">
        <v>5.07</v>
      </c>
      <c r="AA1715">
        <v>0</v>
      </c>
    </row>
    <row r="1716" spans="1:27" x14ac:dyDescent="0.25">
      <c r="A1716" s="3">
        <v>44469</v>
      </c>
      <c r="B1716" s="4">
        <v>0.61856481481481485</v>
      </c>
      <c r="C1716">
        <v>0</v>
      </c>
      <c r="D1716" t="s">
        <v>42</v>
      </c>
      <c r="E1716">
        <v>2.93</v>
      </c>
      <c r="F1716">
        <v>41085.9</v>
      </c>
      <c r="G1716">
        <v>8.7999999999999995E-2</v>
      </c>
      <c r="H1716">
        <v>203.89</v>
      </c>
      <c r="I1716">
        <v>67.680000000000007</v>
      </c>
      <c r="J1716">
        <v>53436.4</v>
      </c>
      <c r="K1716">
        <v>87.9</v>
      </c>
      <c r="L1716">
        <v>87.6</v>
      </c>
      <c r="M1716">
        <v>7.38</v>
      </c>
      <c r="N1716">
        <v>5.0000000000000001E-3</v>
      </c>
      <c r="O1716">
        <v>34.61</v>
      </c>
      <c r="P1716">
        <v>52575.8</v>
      </c>
      <c r="Q1716">
        <v>11.42</v>
      </c>
      <c r="R1716">
        <v>34174</v>
      </c>
      <c r="S1716">
        <v>2.74</v>
      </c>
      <c r="T1716">
        <v>0</v>
      </c>
      <c r="U1716">
        <v>1.1910000000000001</v>
      </c>
      <c r="V1716">
        <v>8.41</v>
      </c>
      <c r="W1716">
        <v>-97.6</v>
      </c>
      <c r="X1716">
        <v>13.558</v>
      </c>
      <c r="Y1716">
        <v>8.6999999999999994E-2</v>
      </c>
      <c r="Z1716">
        <v>5.07</v>
      </c>
      <c r="AA1716">
        <v>0</v>
      </c>
    </row>
    <row r="1717" spans="1:27" x14ac:dyDescent="0.25">
      <c r="A1717" s="3">
        <v>44469</v>
      </c>
      <c r="B1717" s="4">
        <v>0.61858796296296303</v>
      </c>
      <c r="C1717">
        <v>0</v>
      </c>
      <c r="D1717" t="s">
        <v>42</v>
      </c>
      <c r="E1717">
        <v>2.93</v>
      </c>
      <c r="F1717">
        <v>41086</v>
      </c>
      <c r="G1717">
        <v>8.7999999999999995E-2</v>
      </c>
      <c r="H1717">
        <v>203.91</v>
      </c>
      <c r="I1717">
        <v>67.680000000000007</v>
      </c>
      <c r="J1717">
        <v>53434.3</v>
      </c>
      <c r="K1717">
        <v>88</v>
      </c>
      <c r="L1717">
        <v>87.6</v>
      </c>
      <c r="M1717">
        <v>7.38</v>
      </c>
      <c r="N1717">
        <v>5.0000000000000001E-3</v>
      </c>
      <c r="O1717">
        <v>34.61</v>
      </c>
      <c r="P1717">
        <v>52573.8</v>
      </c>
      <c r="Q1717">
        <v>11.46</v>
      </c>
      <c r="R1717">
        <v>34173</v>
      </c>
      <c r="S1717">
        <v>2.74</v>
      </c>
      <c r="T1717">
        <v>0</v>
      </c>
      <c r="U1717">
        <v>1.1910000000000001</v>
      </c>
      <c r="V1717">
        <v>8.41</v>
      </c>
      <c r="W1717">
        <v>-97.6</v>
      </c>
      <c r="X1717">
        <v>13.56</v>
      </c>
      <c r="Y1717">
        <v>9.2999999999999999E-2</v>
      </c>
      <c r="Z1717">
        <v>5.09</v>
      </c>
      <c r="AA1717">
        <v>0</v>
      </c>
    </row>
    <row r="1718" spans="1:27" x14ac:dyDescent="0.25">
      <c r="A1718" s="3">
        <v>44469</v>
      </c>
      <c r="B1718" s="4">
        <v>0.61861111111111111</v>
      </c>
      <c r="C1718">
        <v>0</v>
      </c>
      <c r="D1718" t="s">
        <v>42</v>
      </c>
      <c r="E1718">
        <v>2.92</v>
      </c>
      <c r="F1718">
        <v>41087.599999999999</v>
      </c>
      <c r="G1718">
        <v>8.7999999999999995E-2</v>
      </c>
      <c r="H1718">
        <v>203.91</v>
      </c>
      <c r="I1718">
        <v>67.680000000000007</v>
      </c>
      <c r="J1718">
        <v>53434.6</v>
      </c>
      <c r="K1718">
        <v>88</v>
      </c>
      <c r="L1718">
        <v>87.6</v>
      </c>
      <c r="M1718">
        <v>7.38</v>
      </c>
      <c r="N1718">
        <v>6.0000000000000001E-3</v>
      </c>
      <c r="O1718">
        <v>34.61</v>
      </c>
      <c r="P1718">
        <v>52574.1</v>
      </c>
      <c r="Q1718">
        <v>11.77</v>
      </c>
      <c r="R1718">
        <v>34173</v>
      </c>
      <c r="S1718">
        <v>2.71</v>
      </c>
      <c r="T1718">
        <v>0</v>
      </c>
      <c r="U1718">
        <v>1.1919999999999999</v>
      </c>
      <c r="V1718">
        <v>8.41</v>
      </c>
      <c r="W1718">
        <v>-97.6</v>
      </c>
      <c r="X1718">
        <v>13.561</v>
      </c>
      <c r="Y1718">
        <v>8.7999999999999995E-2</v>
      </c>
      <c r="Z1718">
        <v>5.09</v>
      </c>
      <c r="AA1718">
        <v>0</v>
      </c>
    </row>
    <row r="1719" spans="1:27" x14ac:dyDescent="0.25">
      <c r="A1719" s="3">
        <v>44469</v>
      </c>
      <c r="B1719" s="4">
        <v>0.61863425925925919</v>
      </c>
      <c r="C1719">
        <v>0</v>
      </c>
      <c r="D1719" t="s">
        <v>42</v>
      </c>
      <c r="E1719">
        <v>2.94</v>
      </c>
      <c r="F1719">
        <v>41089.5</v>
      </c>
      <c r="G1719">
        <v>8.7999999999999995E-2</v>
      </c>
      <c r="H1719">
        <v>203.9</v>
      </c>
      <c r="I1719">
        <v>67.680000000000007</v>
      </c>
      <c r="J1719">
        <v>53434.8</v>
      </c>
      <c r="K1719">
        <v>88</v>
      </c>
      <c r="L1719">
        <v>87.6</v>
      </c>
      <c r="M1719">
        <v>7.38</v>
      </c>
      <c r="N1719">
        <v>6.0000000000000001E-3</v>
      </c>
      <c r="O1719">
        <v>34.61</v>
      </c>
      <c r="P1719">
        <v>52574.5</v>
      </c>
      <c r="Q1719">
        <v>11.87</v>
      </c>
      <c r="R1719">
        <v>34173</v>
      </c>
      <c r="S1719">
        <v>2.69</v>
      </c>
      <c r="T1719">
        <v>0</v>
      </c>
      <c r="U1719">
        <v>1.1910000000000001</v>
      </c>
      <c r="V1719">
        <v>8.41</v>
      </c>
      <c r="W1719">
        <v>-97.6</v>
      </c>
      <c r="X1719">
        <v>13.563000000000001</v>
      </c>
      <c r="Y1719">
        <v>8.6999999999999994E-2</v>
      </c>
      <c r="Z1719">
        <v>5.09</v>
      </c>
      <c r="AA1719">
        <v>0</v>
      </c>
    </row>
    <row r="1720" spans="1:27" x14ac:dyDescent="0.25">
      <c r="A1720" s="3">
        <v>44469</v>
      </c>
      <c r="B1720" s="4">
        <v>0.61865740740740738</v>
      </c>
      <c r="C1720">
        <v>0</v>
      </c>
      <c r="D1720" t="s">
        <v>42</v>
      </c>
      <c r="E1720">
        <v>2.94</v>
      </c>
      <c r="F1720">
        <v>41089</v>
      </c>
      <c r="G1720">
        <v>8.7999999999999995E-2</v>
      </c>
      <c r="H1720">
        <v>203.9</v>
      </c>
      <c r="I1720">
        <v>67.680000000000007</v>
      </c>
      <c r="J1720">
        <v>53431.8</v>
      </c>
      <c r="K1720">
        <v>88</v>
      </c>
      <c r="L1720">
        <v>87.6</v>
      </c>
      <c r="M1720">
        <v>7.38</v>
      </c>
      <c r="N1720">
        <v>6.0000000000000001E-3</v>
      </c>
      <c r="O1720">
        <v>34.6</v>
      </c>
      <c r="P1720">
        <v>52571.5</v>
      </c>
      <c r="Q1720">
        <v>11.97</v>
      </c>
      <c r="R1720">
        <v>34172</v>
      </c>
      <c r="S1720">
        <v>2.7</v>
      </c>
      <c r="T1720">
        <v>0</v>
      </c>
      <c r="U1720">
        <v>1.1910000000000001</v>
      </c>
      <c r="V1720">
        <v>8.41</v>
      </c>
      <c r="W1720">
        <v>-97.6</v>
      </c>
      <c r="X1720">
        <v>13.565</v>
      </c>
      <c r="Y1720">
        <v>8.8999999999999996E-2</v>
      </c>
      <c r="Z1720">
        <v>5.09</v>
      </c>
      <c r="AA1720">
        <v>0</v>
      </c>
    </row>
    <row r="1721" spans="1:27" x14ac:dyDescent="0.25">
      <c r="A1721" s="3">
        <v>44469</v>
      </c>
      <c r="B1721" s="4">
        <v>0.61868055555555557</v>
      </c>
      <c r="C1721">
        <v>0</v>
      </c>
      <c r="D1721" t="s">
        <v>42</v>
      </c>
      <c r="E1721">
        <v>2.95</v>
      </c>
      <c r="F1721">
        <v>41089.800000000003</v>
      </c>
      <c r="G1721">
        <v>8.7999999999999995E-2</v>
      </c>
      <c r="H1721">
        <v>203.88</v>
      </c>
      <c r="I1721">
        <v>67.680000000000007</v>
      </c>
      <c r="J1721">
        <v>53430.7</v>
      </c>
      <c r="K1721">
        <v>88</v>
      </c>
      <c r="L1721">
        <v>87.6</v>
      </c>
      <c r="M1721">
        <v>7.39</v>
      </c>
      <c r="N1721">
        <v>6.0000000000000001E-3</v>
      </c>
      <c r="O1721">
        <v>34.6</v>
      </c>
      <c r="P1721">
        <v>52570.5</v>
      </c>
      <c r="Q1721">
        <v>11.99</v>
      </c>
      <c r="R1721">
        <v>34171</v>
      </c>
      <c r="S1721">
        <v>2.68</v>
      </c>
      <c r="T1721">
        <v>0</v>
      </c>
      <c r="U1721">
        <v>1.1910000000000001</v>
      </c>
      <c r="V1721">
        <v>8.41</v>
      </c>
      <c r="W1721">
        <v>-97.6</v>
      </c>
      <c r="X1721">
        <v>13.566000000000001</v>
      </c>
      <c r="Y1721">
        <v>8.7999999999999995E-2</v>
      </c>
      <c r="Z1721">
        <v>5.09</v>
      </c>
      <c r="AA1721">
        <v>0</v>
      </c>
    </row>
    <row r="1722" spans="1:27" x14ac:dyDescent="0.25">
      <c r="A1722" s="3">
        <v>44469</v>
      </c>
      <c r="B1722" s="4">
        <v>0.61870370370370364</v>
      </c>
      <c r="C1722">
        <v>0</v>
      </c>
      <c r="D1722" t="s">
        <v>42</v>
      </c>
      <c r="E1722">
        <v>2.95</v>
      </c>
      <c r="F1722">
        <v>41091.4</v>
      </c>
      <c r="G1722">
        <v>8.7999999999999995E-2</v>
      </c>
      <c r="H1722">
        <v>203.88</v>
      </c>
      <c r="I1722">
        <v>67.680000000000007</v>
      </c>
      <c r="J1722">
        <v>53430.5</v>
      </c>
      <c r="K1722">
        <v>88</v>
      </c>
      <c r="L1722">
        <v>87.6</v>
      </c>
      <c r="M1722">
        <v>7.39</v>
      </c>
      <c r="N1722">
        <v>6.0000000000000001E-3</v>
      </c>
      <c r="O1722">
        <v>34.6</v>
      </c>
      <c r="P1722">
        <v>52570.3</v>
      </c>
      <c r="Q1722">
        <v>11.95</v>
      </c>
      <c r="R1722">
        <v>34171</v>
      </c>
      <c r="S1722">
        <v>2.68</v>
      </c>
      <c r="T1722">
        <v>0</v>
      </c>
      <c r="U1722">
        <v>1.1919999999999999</v>
      </c>
      <c r="V1722">
        <v>8.41</v>
      </c>
      <c r="W1722">
        <v>-97.6</v>
      </c>
      <c r="X1722">
        <v>13.568</v>
      </c>
      <c r="Y1722">
        <v>8.8999999999999996E-2</v>
      </c>
      <c r="Z1722">
        <v>5.09</v>
      </c>
      <c r="AA1722">
        <v>0</v>
      </c>
    </row>
    <row r="1723" spans="1:27" x14ac:dyDescent="0.25">
      <c r="A1723" s="3">
        <v>44469</v>
      </c>
      <c r="B1723" s="4">
        <v>0.61872685185185183</v>
      </c>
      <c r="C1723">
        <v>0</v>
      </c>
      <c r="D1723" t="s">
        <v>42</v>
      </c>
      <c r="E1723">
        <v>2.97</v>
      </c>
      <c r="F1723">
        <v>41094.1</v>
      </c>
      <c r="G1723">
        <v>8.7999999999999995E-2</v>
      </c>
      <c r="H1723">
        <v>203.88</v>
      </c>
      <c r="I1723">
        <v>67.680000000000007</v>
      </c>
      <c r="J1723">
        <v>53431.9</v>
      </c>
      <c r="K1723">
        <v>88</v>
      </c>
      <c r="L1723">
        <v>87.6</v>
      </c>
      <c r="M1723">
        <v>7.39</v>
      </c>
      <c r="N1723">
        <v>6.0000000000000001E-3</v>
      </c>
      <c r="O1723">
        <v>34.6</v>
      </c>
      <c r="P1723">
        <v>52571.8</v>
      </c>
      <c r="Q1723">
        <v>12</v>
      </c>
      <c r="R1723">
        <v>34172</v>
      </c>
      <c r="S1723">
        <v>2.69</v>
      </c>
      <c r="T1723">
        <v>0</v>
      </c>
      <c r="U1723">
        <v>1.1910000000000001</v>
      </c>
      <c r="V1723">
        <v>8.41</v>
      </c>
      <c r="W1723">
        <v>-97.6</v>
      </c>
      <c r="X1723">
        <v>13.569000000000001</v>
      </c>
      <c r="Y1723">
        <v>8.8999999999999996E-2</v>
      </c>
      <c r="Z1723">
        <v>5.09</v>
      </c>
      <c r="AA1723">
        <v>0</v>
      </c>
    </row>
    <row r="1724" spans="1:27" x14ac:dyDescent="0.25">
      <c r="A1724" s="3">
        <v>44469</v>
      </c>
      <c r="B1724" s="4">
        <v>0.61875000000000002</v>
      </c>
      <c r="C1724">
        <v>0</v>
      </c>
      <c r="D1724" t="s">
        <v>42</v>
      </c>
      <c r="E1724">
        <v>2.97</v>
      </c>
      <c r="F1724">
        <v>41096.6</v>
      </c>
      <c r="G1724">
        <v>8.7999999999999995E-2</v>
      </c>
      <c r="H1724">
        <v>203.88</v>
      </c>
      <c r="I1724">
        <v>67.680000000000007</v>
      </c>
      <c r="J1724">
        <v>53433.1</v>
      </c>
      <c r="K1724">
        <v>88</v>
      </c>
      <c r="L1724">
        <v>87.6</v>
      </c>
      <c r="M1724">
        <v>7.39</v>
      </c>
      <c r="N1724">
        <v>6.0000000000000001E-3</v>
      </c>
      <c r="O1724">
        <v>34.61</v>
      </c>
      <c r="P1724">
        <v>52573</v>
      </c>
      <c r="Q1724">
        <v>12.02</v>
      </c>
      <c r="R1724">
        <v>34172</v>
      </c>
      <c r="S1724">
        <v>2.7</v>
      </c>
      <c r="T1724">
        <v>0</v>
      </c>
      <c r="U1724">
        <v>1.1910000000000001</v>
      </c>
      <c r="V1724">
        <v>8.41</v>
      </c>
      <c r="W1724">
        <v>-97.6</v>
      </c>
      <c r="X1724">
        <v>13.571</v>
      </c>
      <c r="Y1724">
        <v>8.8999999999999996E-2</v>
      </c>
      <c r="Z1724">
        <v>5.09</v>
      </c>
      <c r="AA1724">
        <v>0</v>
      </c>
    </row>
    <row r="1725" spans="1:27" x14ac:dyDescent="0.25">
      <c r="A1725" s="3">
        <v>44469</v>
      </c>
      <c r="B1725" s="4">
        <v>0.6187731481481481</v>
      </c>
      <c r="C1725">
        <v>0</v>
      </c>
      <c r="D1725" t="s">
        <v>42</v>
      </c>
      <c r="E1725">
        <v>2.98</v>
      </c>
      <c r="F1725">
        <v>41099.1</v>
      </c>
      <c r="G1725">
        <v>8.7999999999999995E-2</v>
      </c>
      <c r="H1725">
        <v>203.86</v>
      </c>
      <c r="I1725">
        <v>67.67</v>
      </c>
      <c r="J1725">
        <v>53434.3</v>
      </c>
      <c r="K1725">
        <v>88</v>
      </c>
      <c r="L1725">
        <v>87.6</v>
      </c>
      <c r="M1725">
        <v>7.39</v>
      </c>
      <c r="N1725">
        <v>6.0000000000000001E-3</v>
      </c>
      <c r="O1725">
        <v>34.61</v>
      </c>
      <c r="P1725">
        <v>52574.3</v>
      </c>
      <c r="Q1725">
        <v>12.03</v>
      </c>
      <c r="R1725">
        <v>34173</v>
      </c>
      <c r="S1725">
        <v>2.71</v>
      </c>
      <c r="T1725">
        <v>0</v>
      </c>
      <c r="U1725">
        <v>1.1910000000000001</v>
      </c>
      <c r="V1725">
        <v>8.41</v>
      </c>
      <c r="W1725">
        <v>-97.6</v>
      </c>
      <c r="X1725">
        <v>13.571999999999999</v>
      </c>
      <c r="Y1725">
        <v>0.09</v>
      </c>
      <c r="Z1725">
        <v>5.09</v>
      </c>
      <c r="AA1725">
        <v>0</v>
      </c>
    </row>
    <row r="1726" spans="1:27" x14ac:dyDescent="0.25">
      <c r="A1726" s="3">
        <v>44469</v>
      </c>
      <c r="B1726" s="4">
        <v>0.61879629629629629</v>
      </c>
      <c r="C1726">
        <v>0</v>
      </c>
      <c r="D1726" t="s">
        <v>42</v>
      </c>
      <c r="E1726">
        <v>2.97</v>
      </c>
      <c r="F1726">
        <v>41101.300000000003</v>
      </c>
      <c r="G1726">
        <v>8.7999999999999995E-2</v>
      </c>
      <c r="H1726">
        <v>203.88</v>
      </c>
      <c r="I1726">
        <v>67.67</v>
      </c>
      <c r="J1726">
        <v>53435.4</v>
      </c>
      <c r="K1726">
        <v>88</v>
      </c>
      <c r="L1726">
        <v>87.6</v>
      </c>
      <c r="M1726">
        <v>7.39</v>
      </c>
      <c r="N1726">
        <v>6.0000000000000001E-3</v>
      </c>
      <c r="O1726">
        <v>34.61</v>
      </c>
      <c r="P1726">
        <v>52575.4</v>
      </c>
      <c r="Q1726">
        <v>11.99</v>
      </c>
      <c r="R1726">
        <v>34174</v>
      </c>
      <c r="S1726">
        <v>2.7</v>
      </c>
      <c r="T1726">
        <v>0</v>
      </c>
      <c r="U1726">
        <v>1.1910000000000001</v>
      </c>
      <c r="V1726">
        <v>8.41</v>
      </c>
      <c r="W1726">
        <v>-97.6</v>
      </c>
      <c r="X1726">
        <v>13.574</v>
      </c>
      <c r="Y1726">
        <v>9.0999999999999998E-2</v>
      </c>
      <c r="Z1726">
        <v>5.09</v>
      </c>
      <c r="AA1726">
        <v>0</v>
      </c>
    </row>
    <row r="1727" spans="1:27" x14ac:dyDescent="0.25">
      <c r="A1727" s="3">
        <v>44469</v>
      </c>
      <c r="B1727" s="4">
        <v>0.61881944444444448</v>
      </c>
      <c r="C1727">
        <v>0</v>
      </c>
      <c r="D1727" t="s">
        <v>42</v>
      </c>
      <c r="E1727">
        <v>3</v>
      </c>
      <c r="F1727">
        <v>41103.5</v>
      </c>
      <c r="G1727">
        <v>8.7999999999999995E-2</v>
      </c>
      <c r="H1727">
        <v>203.88</v>
      </c>
      <c r="I1727">
        <v>67.680000000000007</v>
      </c>
      <c r="J1727">
        <v>53436.1</v>
      </c>
      <c r="K1727">
        <v>88</v>
      </c>
      <c r="L1727">
        <v>87.6</v>
      </c>
      <c r="M1727">
        <v>7.39</v>
      </c>
      <c r="N1727">
        <v>6.0000000000000001E-3</v>
      </c>
      <c r="O1727">
        <v>34.61</v>
      </c>
      <c r="P1727">
        <v>52576.2</v>
      </c>
      <c r="Q1727">
        <v>11.99</v>
      </c>
      <c r="R1727">
        <v>34175</v>
      </c>
      <c r="S1727">
        <v>2.71</v>
      </c>
      <c r="T1727">
        <v>0</v>
      </c>
      <c r="U1727">
        <v>1.1919999999999999</v>
      </c>
      <c r="V1727">
        <v>8.41</v>
      </c>
      <c r="W1727">
        <v>-97.6</v>
      </c>
      <c r="X1727">
        <v>13.574999999999999</v>
      </c>
      <c r="Y1727">
        <v>8.4000000000000005E-2</v>
      </c>
      <c r="Z1727">
        <v>5.08</v>
      </c>
      <c r="AA1727">
        <v>0</v>
      </c>
    </row>
    <row r="1728" spans="1:27" x14ac:dyDescent="0.25">
      <c r="A1728" s="3">
        <v>44469</v>
      </c>
      <c r="B1728" s="4">
        <v>0.61884259259259256</v>
      </c>
      <c r="C1728">
        <v>0</v>
      </c>
      <c r="D1728" t="s">
        <v>42</v>
      </c>
      <c r="E1728">
        <v>3</v>
      </c>
      <c r="F1728">
        <v>41104.199999999997</v>
      </c>
      <c r="G1728">
        <v>8.7999999999999995E-2</v>
      </c>
      <c r="H1728">
        <v>203.87</v>
      </c>
      <c r="I1728">
        <v>67.67</v>
      </c>
      <c r="J1728">
        <v>53434.400000000001</v>
      </c>
      <c r="K1728">
        <v>88</v>
      </c>
      <c r="L1728">
        <v>87.6</v>
      </c>
      <c r="M1728">
        <v>7.39</v>
      </c>
      <c r="N1728">
        <v>6.0000000000000001E-3</v>
      </c>
      <c r="O1728">
        <v>34.61</v>
      </c>
      <c r="P1728">
        <v>52574.6</v>
      </c>
      <c r="Q1728">
        <v>12</v>
      </c>
      <c r="R1728">
        <v>34173</v>
      </c>
      <c r="S1728">
        <v>2.71</v>
      </c>
      <c r="T1728">
        <v>0</v>
      </c>
      <c r="U1728">
        <v>1.1910000000000001</v>
      </c>
      <c r="V1728">
        <v>8.41</v>
      </c>
      <c r="W1728">
        <v>-97.6</v>
      </c>
      <c r="X1728">
        <v>13.577</v>
      </c>
      <c r="Y1728">
        <v>9.2999999999999999E-2</v>
      </c>
      <c r="Z1728">
        <v>5.08</v>
      </c>
      <c r="AA1728">
        <v>0</v>
      </c>
    </row>
    <row r="1729" spans="1:27" x14ac:dyDescent="0.25">
      <c r="A1729" s="3">
        <v>44469</v>
      </c>
      <c r="B1729" s="4">
        <v>0.61886574074074074</v>
      </c>
      <c r="C1729">
        <v>0</v>
      </c>
      <c r="D1729" t="s">
        <v>42</v>
      </c>
      <c r="E1729">
        <v>2.97</v>
      </c>
      <c r="F1729">
        <v>41106.1</v>
      </c>
      <c r="G1729">
        <v>8.7999999999999995E-2</v>
      </c>
      <c r="H1729">
        <v>203.88</v>
      </c>
      <c r="I1729">
        <v>67.67</v>
      </c>
      <c r="J1729">
        <v>53434.1</v>
      </c>
      <c r="K1729">
        <v>88</v>
      </c>
      <c r="L1729">
        <v>87.6</v>
      </c>
      <c r="M1729">
        <v>7.39</v>
      </c>
      <c r="N1729">
        <v>6.0000000000000001E-3</v>
      </c>
      <c r="O1729">
        <v>34.61</v>
      </c>
      <c r="P1729">
        <v>52574.3</v>
      </c>
      <c r="Q1729">
        <v>11.99</v>
      </c>
      <c r="R1729">
        <v>34173</v>
      </c>
      <c r="S1729">
        <v>2.72</v>
      </c>
      <c r="T1729">
        <v>0</v>
      </c>
      <c r="U1729">
        <v>1.1910000000000001</v>
      </c>
      <c r="V1729">
        <v>8.41</v>
      </c>
      <c r="W1729">
        <v>-97.6</v>
      </c>
      <c r="X1729">
        <v>13.579000000000001</v>
      </c>
      <c r="Y1729">
        <v>8.5000000000000006E-2</v>
      </c>
      <c r="Z1729">
        <v>5.08</v>
      </c>
      <c r="AA1729">
        <v>0</v>
      </c>
    </row>
    <row r="1730" spans="1:27" x14ac:dyDescent="0.25">
      <c r="A1730" s="3">
        <v>44469</v>
      </c>
      <c r="B1730" s="4">
        <v>0.61888888888888893</v>
      </c>
      <c r="C1730">
        <v>0</v>
      </c>
      <c r="D1730" t="s">
        <v>42</v>
      </c>
      <c r="E1730">
        <v>2.93</v>
      </c>
      <c r="F1730">
        <v>41107.4</v>
      </c>
      <c r="G1730">
        <v>8.7999999999999995E-2</v>
      </c>
      <c r="H1730">
        <v>203.87</v>
      </c>
      <c r="I1730">
        <v>67.67</v>
      </c>
      <c r="J1730">
        <v>53432.9</v>
      </c>
      <c r="K1730">
        <v>88</v>
      </c>
      <c r="L1730">
        <v>87.6</v>
      </c>
      <c r="M1730">
        <v>7.39</v>
      </c>
      <c r="N1730">
        <v>6.0000000000000001E-3</v>
      </c>
      <c r="O1730">
        <v>34.61</v>
      </c>
      <c r="P1730">
        <v>52573.2</v>
      </c>
      <c r="Q1730">
        <v>11.99</v>
      </c>
      <c r="R1730">
        <v>34173</v>
      </c>
      <c r="S1730">
        <v>2.71</v>
      </c>
      <c r="T1730">
        <v>0</v>
      </c>
      <c r="U1730">
        <v>1.1910000000000001</v>
      </c>
      <c r="V1730">
        <v>8.41</v>
      </c>
      <c r="W1730">
        <v>-97.6</v>
      </c>
      <c r="X1730">
        <v>13.582000000000001</v>
      </c>
      <c r="Y1730">
        <v>8.7999999999999995E-2</v>
      </c>
      <c r="Z1730">
        <v>5.08</v>
      </c>
      <c r="AA1730">
        <v>0</v>
      </c>
    </row>
    <row r="1731" spans="1:27" x14ac:dyDescent="0.25">
      <c r="A1731" s="3">
        <v>44469</v>
      </c>
      <c r="B1731" s="4">
        <v>0.61891203703703701</v>
      </c>
      <c r="C1731">
        <v>0</v>
      </c>
      <c r="D1731" t="s">
        <v>42</v>
      </c>
      <c r="E1731">
        <v>2.93</v>
      </c>
      <c r="F1731">
        <v>41108.5</v>
      </c>
      <c r="G1731">
        <v>8.7999999999999995E-2</v>
      </c>
      <c r="H1731">
        <v>203.85</v>
      </c>
      <c r="I1731">
        <v>67.67</v>
      </c>
      <c r="J1731">
        <v>53431.7</v>
      </c>
      <c r="K1731">
        <v>88</v>
      </c>
      <c r="L1731">
        <v>87.6</v>
      </c>
      <c r="M1731">
        <v>7.39</v>
      </c>
      <c r="N1731">
        <v>5.0000000000000001E-3</v>
      </c>
      <c r="O1731">
        <v>34.6</v>
      </c>
      <c r="P1731">
        <v>52572.1</v>
      </c>
      <c r="Q1731">
        <v>12.01</v>
      </c>
      <c r="R1731">
        <v>34172</v>
      </c>
      <c r="S1731">
        <v>2.7</v>
      </c>
      <c r="T1731">
        <v>0</v>
      </c>
      <c r="U1731">
        <v>1.1910000000000001</v>
      </c>
      <c r="V1731">
        <v>8.41</v>
      </c>
      <c r="W1731">
        <v>-97.6</v>
      </c>
      <c r="X1731">
        <v>13.584</v>
      </c>
      <c r="Y1731">
        <v>8.7999999999999995E-2</v>
      </c>
      <c r="Z1731">
        <v>5.08</v>
      </c>
      <c r="AA1731">
        <v>0</v>
      </c>
    </row>
    <row r="1732" spans="1:27" x14ac:dyDescent="0.25">
      <c r="A1732" s="3">
        <v>44469</v>
      </c>
      <c r="B1732" s="4">
        <v>0.6189351851851852</v>
      </c>
      <c r="C1732">
        <v>0</v>
      </c>
      <c r="D1732" t="s">
        <v>42</v>
      </c>
      <c r="E1732">
        <v>2.88</v>
      </c>
      <c r="F1732">
        <v>41109.1</v>
      </c>
      <c r="G1732">
        <v>8.7999999999999995E-2</v>
      </c>
      <c r="H1732">
        <v>203.86</v>
      </c>
      <c r="I1732">
        <v>67.67</v>
      </c>
      <c r="J1732">
        <v>53429.9</v>
      </c>
      <c r="K1732">
        <v>88</v>
      </c>
      <c r="L1732">
        <v>87.6</v>
      </c>
      <c r="M1732">
        <v>7.38</v>
      </c>
      <c r="N1732">
        <v>6.0000000000000001E-3</v>
      </c>
      <c r="O1732">
        <v>34.6</v>
      </c>
      <c r="P1732">
        <v>52570.400000000001</v>
      </c>
      <c r="Q1732">
        <v>11.94</v>
      </c>
      <c r="R1732">
        <v>34171</v>
      </c>
      <c r="S1732">
        <v>2.7</v>
      </c>
      <c r="T1732">
        <v>0</v>
      </c>
      <c r="U1732">
        <v>1.1910000000000001</v>
      </c>
      <c r="V1732">
        <v>8.41</v>
      </c>
      <c r="W1732">
        <v>-97.6</v>
      </c>
      <c r="X1732">
        <v>13.586</v>
      </c>
      <c r="Y1732">
        <v>8.7999999999999995E-2</v>
      </c>
      <c r="Z1732">
        <v>5.07</v>
      </c>
      <c r="AA1732">
        <v>0</v>
      </c>
    </row>
    <row r="1733" spans="1:27" x14ac:dyDescent="0.25">
      <c r="A1733" s="3">
        <v>44469</v>
      </c>
      <c r="B1733" s="4">
        <v>0.61895833333333339</v>
      </c>
      <c r="C1733">
        <v>0</v>
      </c>
      <c r="D1733" t="s">
        <v>42</v>
      </c>
      <c r="E1733">
        <v>2.91</v>
      </c>
      <c r="F1733">
        <v>41111.300000000003</v>
      </c>
      <c r="G1733">
        <v>8.7999999999999995E-2</v>
      </c>
      <c r="H1733">
        <v>203.87</v>
      </c>
      <c r="I1733">
        <v>67.67</v>
      </c>
      <c r="J1733">
        <v>53430.3</v>
      </c>
      <c r="K1733">
        <v>88</v>
      </c>
      <c r="L1733">
        <v>87.6</v>
      </c>
      <c r="M1733">
        <v>7.39</v>
      </c>
      <c r="N1733">
        <v>6.0000000000000001E-3</v>
      </c>
      <c r="O1733">
        <v>34.6</v>
      </c>
      <c r="P1733">
        <v>52570.9</v>
      </c>
      <c r="Q1733">
        <v>11.89</v>
      </c>
      <c r="R1733">
        <v>34171</v>
      </c>
      <c r="S1733">
        <v>2.69</v>
      </c>
      <c r="T1733">
        <v>0</v>
      </c>
      <c r="U1733">
        <v>1.1910000000000001</v>
      </c>
      <c r="V1733">
        <v>8.41</v>
      </c>
      <c r="W1733">
        <v>-97.6</v>
      </c>
      <c r="X1733">
        <v>13.587</v>
      </c>
      <c r="Y1733">
        <v>8.7999999999999995E-2</v>
      </c>
      <c r="Z1733">
        <v>5.07</v>
      </c>
      <c r="AA1733">
        <v>0</v>
      </c>
    </row>
    <row r="1734" spans="1:27" x14ac:dyDescent="0.25">
      <c r="A1734" s="3">
        <v>44469</v>
      </c>
      <c r="B1734" s="4">
        <v>0.61898148148148147</v>
      </c>
      <c r="C1734">
        <v>0</v>
      </c>
      <c r="D1734" t="s">
        <v>42</v>
      </c>
      <c r="E1734">
        <v>2.92</v>
      </c>
      <c r="F1734">
        <v>41113.9</v>
      </c>
      <c r="G1734">
        <v>8.7999999999999995E-2</v>
      </c>
      <c r="H1734">
        <v>203.88</v>
      </c>
      <c r="I1734">
        <v>67.67</v>
      </c>
      <c r="J1734">
        <v>53431.4</v>
      </c>
      <c r="K1734">
        <v>88</v>
      </c>
      <c r="L1734">
        <v>87.6</v>
      </c>
      <c r="M1734">
        <v>7.39</v>
      </c>
      <c r="N1734">
        <v>6.0000000000000001E-3</v>
      </c>
      <c r="O1734">
        <v>34.61</v>
      </c>
      <c r="P1734">
        <v>52572</v>
      </c>
      <c r="Q1734">
        <v>11.88</v>
      </c>
      <c r="R1734">
        <v>34172</v>
      </c>
      <c r="S1734">
        <v>2.7</v>
      </c>
      <c r="T1734">
        <v>0</v>
      </c>
      <c r="U1734">
        <v>1.1910000000000001</v>
      </c>
      <c r="V1734">
        <v>8.41</v>
      </c>
      <c r="W1734">
        <v>-97.6</v>
      </c>
      <c r="X1734">
        <v>13.589</v>
      </c>
      <c r="Y1734">
        <v>8.7999999999999995E-2</v>
      </c>
      <c r="Z1734">
        <v>5.07</v>
      </c>
      <c r="AA1734">
        <v>0</v>
      </c>
    </row>
    <row r="1735" spans="1:27" x14ac:dyDescent="0.25">
      <c r="A1735" s="3">
        <v>44469</v>
      </c>
      <c r="B1735" s="4">
        <v>0.61900462962962965</v>
      </c>
      <c r="C1735">
        <v>0</v>
      </c>
      <c r="D1735" t="s">
        <v>42</v>
      </c>
      <c r="E1735">
        <v>2.96</v>
      </c>
      <c r="F1735">
        <v>41115.9</v>
      </c>
      <c r="G1735">
        <v>8.7999999999999995E-2</v>
      </c>
      <c r="H1735">
        <v>203.91</v>
      </c>
      <c r="I1735">
        <v>67.69</v>
      </c>
      <c r="J1735">
        <v>53432</v>
      </c>
      <c r="K1735">
        <v>88</v>
      </c>
      <c r="L1735">
        <v>87.6</v>
      </c>
      <c r="M1735">
        <v>7.39</v>
      </c>
      <c r="N1735">
        <v>6.0000000000000001E-3</v>
      </c>
      <c r="O1735">
        <v>34.61</v>
      </c>
      <c r="P1735">
        <v>52572.7</v>
      </c>
      <c r="Q1735">
        <v>11.89</v>
      </c>
      <c r="R1735">
        <v>34172</v>
      </c>
      <c r="S1735">
        <v>2.74</v>
      </c>
      <c r="T1735">
        <v>0</v>
      </c>
      <c r="U1735">
        <v>1.1910000000000001</v>
      </c>
      <c r="V1735">
        <v>8.41</v>
      </c>
      <c r="W1735">
        <v>-97.6</v>
      </c>
      <c r="X1735">
        <v>13.590999999999999</v>
      </c>
      <c r="Y1735">
        <v>8.7999999999999995E-2</v>
      </c>
      <c r="Z1735">
        <v>5.07</v>
      </c>
      <c r="AA1735">
        <v>0</v>
      </c>
    </row>
    <row r="1736" spans="1:27" x14ac:dyDescent="0.25">
      <c r="A1736" s="3">
        <v>44469</v>
      </c>
      <c r="B1736" s="4">
        <v>0.61902777777777784</v>
      </c>
      <c r="C1736">
        <v>0</v>
      </c>
      <c r="D1736" t="s">
        <v>42</v>
      </c>
      <c r="E1736">
        <v>2.94</v>
      </c>
      <c r="F1736">
        <v>41117.1</v>
      </c>
      <c r="G1736">
        <v>8.7999999999999995E-2</v>
      </c>
      <c r="H1736">
        <v>203.88</v>
      </c>
      <c r="I1736">
        <v>67.67</v>
      </c>
      <c r="J1736">
        <v>53431.6</v>
      </c>
      <c r="K1736">
        <v>88</v>
      </c>
      <c r="L1736">
        <v>87.7</v>
      </c>
      <c r="M1736">
        <v>7.39</v>
      </c>
      <c r="N1736">
        <v>6.0000000000000001E-3</v>
      </c>
      <c r="O1736">
        <v>34.61</v>
      </c>
      <c r="P1736">
        <v>52572.4</v>
      </c>
      <c r="Q1736">
        <v>11.82</v>
      </c>
      <c r="R1736">
        <v>34172</v>
      </c>
      <c r="S1736">
        <v>2.82</v>
      </c>
      <c r="T1736">
        <v>0</v>
      </c>
      <c r="U1736">
        <v>1.1910000000000001</v>
      </c>
      <c r="V1736">
        <v>8.41</v>
      </c>
      <c r="W1736">
        <v>-97.6</v>
      </c>
      <c r="X1736">
        <v>13.592000000000001</v>
      </c>
      <c r="Y1736">
        <v>8.8999999999999996E-2</v>
      </c>
      <c r="Z1736">
        <v>5.07</v>
      </c>
      <c r="AA1736">
        <v>0</v>
      </c>
    </row>
    <row r="1737" spans="1:27" x14ac:dyDescent="0.25">
      <c r="A1737" s="3">
        <v>44469</v>
      </c>
      <c r="B1737" s="4">
        <v>0.61905092592592592</v>
      </c>
      <c r="C1737">
        <v>0</v>
      </c>
      <c r="D1737" t="s">
        <v>42</v>
      </c>
      <c r="E1737">
        <v>2.94</v>
      </c>
      <c r="F1737">
        <v>41117.199999999997</v>
      </c>
      <c r="G1737">
        <v>8.7999999999999995E-2</v>
      </c>
      <c r="H1737">
        <v>203.85</v>
      </c>
      <c r="I1737">
        <v>67.67</v>
      </c>
      <c r="J1737">
        <v>53430</v>
      </c>
      <c r="K1737">
        <v>88</v>
      </c>
      <c r="L1737">
        <v>87.7</v>
      </c>
      <c r="M1737">
        <v>7.39</v>
      </c>
      <c r="N1737">
        <v>6.0000000000000001E-3</v>
      </c>
      <c r="O1737">
        <v>34.6</v>
      </c>
      <c r="P1737">
        <v>52570.8</v>
      </c>
      <c r="Q1737">
        <v>11.8</v>
      </c>
      <c r="R1737">
        <v>34171</v>
      </c>
      <c r="S1737">
        <v>2.79</v>
      </c>
      <c r="T1737">
        <v>0</v>
      </c>
      <c r="U1737">
        <v>1.1910000000000001</v>
      </c>
      <c r="V1737">
        <v>8.41</v>
      </c>
      <c r="W1737">
        <v>-97.6</v>
      </c>
      <c r="X1737">
        <v>13.593</v>
      </c>
      <c r="Y1737">
        <v>0.09</v>
      </c>
      <c r="Z1737">
        <v>5.07</v>
      </c>
      <c r="AA1737">
        <v>0</v>
      </c>
    </row>
    <row r="1738" spans="1:27" x14ac:dyDescent="0.25">
      <c r="A1738" s="3">
        <v>44469</v>
      </c>
      <c r="B1738" s="4">
        <v>0.61907407407407411</v>
      </c>
      <c r="C1738">
        <v>0</v>
      </c>
      <c r="D1738" t="s">
        <v>42</v>
      </c>
      <c r="E1738">
        <v>2.94</v>
      </c>
      <c r="F1738">
        <v>41120.5</v>
      </c>
      <c r="G1738">
        <v>8.7999999999999995E-2</v>
      </c>
      <c r="H1738">
        <v>203.85</v>
      </c>
      <c r="I1738">
        <v>67.67</v>
      </c>
      <c r="J1738">
        <v>53432.3</v>
      </c>
      <c r="K1738">
        <v>88</v>
      </c>
      <c r="L1738">
        <v>87.7</v>
      </c>
      <c r="M1738">
        <v>7.39</v>
      </c>
      <c r="N1738">
        <v>6.0000000000000001E-3</v>
      </c>
      <c r="O1738">
        <v>34.61</v>
      </c>
      <c r="P1738">
        <v>52573.1</v>
      </c>
      <c r="Q1738">
        <v>11.76</v>
      </c>
      <c r="R1738">
        <v>34173</v>
      </c>
      <c r="S1738">
        <v>2.78</v>
      </c>
      <c r="T1738">
        <v>0</v>
      </c>
      <c r="U1738">
        <v>1.1910000000000001</v>
      </c>
      <c r="V1738">
        <v>8.41</v>
      </c>
      <c r="W1738">
        <v>-97.6</v>
      </c>
      <c r="X1738">
        <v>13.595000000000001</v>
      </c>
      <c r="Y1738">
        <v>8.6999999999999994E-2</v>
      </c>
      <c r="Z1738">
        <v>5.07</v>
      </c>
      <c r="AA1738">
        <v>0</v>
      </c>
    </row>
    <row r="1739" spans="1:27" x14ac:dyDescent="0.25">
      <c r="A1739" s="3">
        <v>44469</v>
      </c>
      <c r="B1739" s="4">
        <v>0.61909722222222219</v>
      </c>
      <c r="C1739">
        <v>0</v>
      </c>
      <c r="D1739" t="s">
        <v>42</v>
      </c>
      <c r="E1739">
        <v>2.93</v>
      </c>
      <c r="F1739">
        <v>41121.800000000003</v>
      </c>
      <c r="G1739">
        <v>8.7999999999999995E-2</v>
      </c>
      <c r="H1739">
        <v>203.84</v>
      </c>
      <c r="I1739">
        <v>67.66</v>
      </c>
      <c r="J1739">
        <v>53431.7</v>
      </c>
      <c r="K1739">
        <v>88</v>
      </c>
      <c r="L1739">
        <v>87.7</v>
      </c>
      <c r="M1739">
        <v>7.39</v>
      </c>
      <c r="N1739">
        <v>6.0000000000000001E-3</v>
      </c>
      <c r="O1739">
        <v>34.61</v>
      </c>
      <c r="P1739">
        <v>52572.6</v>
      </c>
      <c r="Q1739">
        <v>11.79</v>
      </c>
      <c r="R1739">
        <v>34172</v>
      </c>
      <c r="S1739">
        <v>2.79</v>
      </c>
      <c r="T1739">
        <v>0</v>
      </c>
      <c r="U1739">
        <v>1.1919999999999999</v>
      </c>
      <c r="V1739">
        <v>8.41</v>
      </c>
      <c r="W1739">
        <v>-97.6</v>
      </c>
      <c r="X1739">
        <v>13.596</v>
      </c>
      <c r="Y1739">
        <v>9.0999999999999998E-2</v>
      </c>
      <c r="Z1739">
        <v>5.07</v>
      </c>
      <c r="AA1739">
        <v>0</v>
      </c>
    </row>
    <row r="1740" spans="1:27" x14ac:dyDescent="0.25">
      <c r="A1740" s="3">
        <v>44469</v>
      </c>
      <c r="B1740" s="4">
        <v>0.61912037037037038</v>
      </c>
      <c r="C1740">
        <v>0</v>
      </c>
      <c r="D1740" t="s">
        <v>42</v>
      </c>
      <c r="E1740">
        <v>2.91</v>
      </c>
      <c r="F1740">
        <v>41123.1</v>
      </c>
      <c r="G1740">
        <v>8.7999999999999995E-2</v>
      </c>
      <c r="H1740">
        <v>203.84</v>
      </c>
      <c r="I1740">
        <v>67.66</v>
      </c>
      <c r="J1740">
        <v>53431.5</v>
      </c>
      <c r="K1740">
        <v>88</v>
      </c>
      <c r="L1740">
        <v>87.7</v>
      </c>
      <c r="M1740">
        <v>7.39</v>
      </c>
      <c r="N1740">
        <v>6.0000000000000001E-3</v>
      </c>
      <c r="O1740">
        <v>34.61</v>
      </c>
      <c r="P1740">
        <v>52572.4</v>
      </c>
      <c r="Q1740">
        <v>11.79</v>
      </c>
      <c r="R1740">
        <v>34172</v>
      </c>
      <c r="S1740">
        <v>2.8</v>
      </c>
      <c r="T1740">
        <v>0</v>
      </c>
      <c r="U1740">
        <v>1.1910000000000001</v>
      </c>
      <c r="V1740">
        <v>8.41</v>
      </c>
      <c r="W1740">
        <v>-97.6</v>
      </c>
      <c r="X1740">
        <v>13.598000000000001</v>
      </c>
      <c r="Y1740">
        <v>8.4000000000000005E-2</v>
      </c>
      <c r="Z1740">
        <v>5.07</v>
      </c>
      <c r="AA1740">
        <v>0</v>
      </c>
    </row>
    <row r="1741" spans="1:27" x14ac:dyDescent="0.25">
      <c r="A1741" s="3">
        <v>44469</v>
      </c>
      <c r="B1741" s="4">
        <v>0.61914351851851845</v>
      </c>
      <c r="C1741">
        <v>0</v>
      </c>
      <c r="D1741" t="s">
        <v>42</v>
      </c>
      <c r="E1741">
        <v>2.93</v>
      </c>
      <c r="F1741">
        <v>41125.9</v>
      </c>
      <c r="G1741">
        <v>8.7999999999999995E-2</v>
      </c>
      <c r="H1741">
        <v>203.84</v>
      </c>
      <c r="I1741">
        <v>67.66</v>
      </c>
      <c r="J1741">
        <v>53433.2</v>
      </c>
      <c r="K1741">
        <v>88</v>
      </c>
      <c r="L1741">
        <v>87.7</v>
      </c>
      <c r="M1741">
        <v>7.39</v>
      </c>
      <c r="N1741">
        <v>5.0000000000000001E-3</v>
      </c>
      <c r="O1741">
        <v>34.61</v>
      </c>
      <c r="P1741">
        <v>52574.2</v>
      </c>
      <c r="Q1741">
        <v>11.84</v>
      </c>
      <c r="R1741">
        <v>34173</v>
      </c>
      <c r="S1741">
        <v>2.79</v>
      </c>
      <c r="T1741">
        <v>0</v>
      </c>
      <c r="U1741">
        <v>1.1910000000000001</v>
      </c>
      <c r="V1741">
        <v>8.41</v>
      </c>
      <c r="W1741">
        <v>-97.6</v>
      </c>
      <c r="X1741">
        <v>13.599</v>
      </c>
      <c r="Y1741">
        <v>8.7999999999999995E-2</v>
      </c>
      <c r="Z1741">
        <v>5.07</v>
      </c>
      <c r="AA1741">
        <v>0</v>
      </c>
    </row>
    <row r="1742" spans="1:27" x14ac:dyDescent="0.25">
      <c r="A1742" s="3">
        <v>44469</v>
      </c>
      <c r="B1742" s="4">
        <v>0.61916666666666664</v>
      </c>
      <c r="C1742">
        <v>0</v>
      </c>
      <c r="D1742" t="s">
        <v>42</v>
      </c>
      <c r="E1742">
        <v>2.97</v>
      </c>
      <c r="F1742">
        <v>41128.1</v>
      </c>
      <c r="G1742">
        <v>8.7999999999999995E-2</v>
      </c>
      <c r="H1742">
        <v>203.85</v>
      </c>
      <c r="I1742">
        <v>67.67</v>
      </c>
      <c r="J1742">
        <v>53433.7</v>
      </c>
      <c r="K1742">
        <v>88</v>
      </c>
      <c r="L1742">
        <v>87.7</v>
      </c>
      <c r="M1742">
        <v>7.39</v>
      </c>
      <c r="N1742">
        <v>5.0000000000000001E-3</v>
      </c>
      <c r="O1742">
        <v>34.61</v>
      </c>
      <c r="P1742">
        <v>52574.8</v>
      </c>
      <c r="Q1742">
        <v>11.91</v>
      </c>
      <c r="R1742">
        <v>34174</v>
      </c>
      <c r="S1742">
        <v>2.78</v>
      </c>
      <c r="T1742">
        <v>0</v>
      </c>
      <c r="U1742">
        <v>1.1910000000000001</v>
      </c>
      <c r="V1742">
        <v>8.41</v>
      </c>
      <c r="W1742">
        <v>-97.6</v>
      </c>
      <c r="X1742">
        <v>13.601000000000001</v>
      </c>
      <c r="Y1742">
        <v>8.5000000000000006E-2</v>
      </c>
      <c r="Z1742">
        <v>5.07</v>
      </c>
      <c r="AA1742">
        <v>0</v>
      </c>
    </row>
    <row r="1743" spans="1:27" x14ac:dyDescent="0.25">
      <c r="A1743" s="3">
        <v>44469</v>
      </c>
      <c r="B1743" s="4">
        <v>0.61918981481481483</v>
      </c>
      <c r="C1743">
        <v>0</v>
      </c>
      <c r="D1743" t="s">
        <v>42</v>
      </c>
      <c r="E1743">
        <v>2.96</v>
      </c>
      <c r="F1743">
        <v>41130.9</v>
      </c>
      <c r="G1743">
        <v>8.7999999999999995E-2</v>
      </c>
      <c r="H1743">
        <v>203.84</v>
      </c>
      <c r="I1743">
        <v>67.66</v>
      </c>
      <c r="J1743">
        <v>53434.8</v>
      </c>
      <c r="K1743">
        <v>88</v>
      </c>
      <c r="L1743">
        <v>87.7</v>
      </c>
      <c r="M1743">
        <v>7.38</v>
      </c>
      <c r="N1743">
        <v>6.0000000000000001E-3</v>
      </c>
      <c r="O1743">
        <v>34.61</v>
      </c>
      <c r="P1743">
        <v>52575.9</v>
      </c>
      <c r="Q1743">
        <v>11.86</v>
      </c>
      <c r="R1743">
        <v>34174</v>
      </c>
      <c r="S1743">
        <v>2.79</v>
      </c>
      <c r="T1743">
        <v>0</v>
      </c>
      <c r="U1743">
        <v>1.1910000000000001</v>
      </c>
      <c r="V1743">
        <v>8.41</v>
      </c>
      <c r="W1743">
        <v>-97.6</v>
      </c>
      <c r="X1743">
        <v>13.603</v>
      </c>
      <c r="Y1743">
        <v>9.1999999999999998E-2</v>
      </c>
      <c r="Z1743">
        <v>5.07</v>
      </c>
      <c r="AA1743">
        <v>0</v>
      </c>
    </row>
    <row r="1744" spans="1:27" x14ac:dyDescent="0.25">
      <c r="A1744" s="3">
        <v>44469</v>
      </c>
      <c r="B1744" s="4">
        <v>0.61921296296296291</v>
      </c>
      <c r="C1744">
        <v>0</v>
      </c>
      <c r="D1744" t="s">
        <v>42</v>
      </c>
      <c r="E1744">
        <v>2.96</v>
      </c>
      <c r="F1744">
        <v>41132.699999999997</v>
      </c>
      <c r="G1744">
        <v>8.7999999999999995E-2</v>
      </c>
      <c r="H1744">
        <v>203.82</v>
      </c>
      <c r="I1744">
        <v>67.66</v>
      </c>
      <c r="J1744">
        <v>53434.2</v>
      </c>
      <c r="K1744">
        <v>88</v>
      </c>
      <c r="L1744">
        <v>87.7</v>
      </c>
      <c r="M1744">
        <v>7.38</v>
      </c>
      <c r="N1744">
        <v>5.0000000000000001E-3</v>
      </c>
      <c r="O1744">
        <v>34.61</v>
      </c>
      <c r="P1744">
        <v>52575.4</v>
      </c>
      <c r="Q1744">
        <v>11.81</v>
      </c>
      <c r="R1744">
        <v>34174</v>
      </c>
      <c r="S1744">
        <v>2.73</v>
      </c>
      <c r="T1744">
        <v>0</v>
      </c>
      <c r="U1744">
        <v>1.1910000000000001</v>
      </c>
      <c r="V1744">
        <v>8.41</v>
      </c>
      <c r="W1744">
        <v>-97.6</v>
      </c>
      <c r="X1744">
        <v>13.605</v>
      </c>
      <c r="Y1744">
        <v>8.7999999999999995E-2</v>
      </c>
      <c r="Z1744">
        <v>5.07</v>
      </c>
      <c r="AA1744">
        <v>0</v>
      </c>
    </row>
    <row r="1745" spans="1:27" x14ac:dyDescent="0.25">
      <c r="A1745" s="3">
        <v>44469</v>
      </c>
      <c r="B1745" s="4">
        <v>0.6192361111111111</v>
      </c>
      <c r="C1745">
        <v>0</v>
      </c>
      <c r="D1745" t="s">
        <v>42</v>
      </c>
      <c r="E1745">
        <v>2.97</v>
      </c>
      <c r="F1745">
        <v>41133.199999999997</v>
      </c>
      <c r="G1745">
        <v>8.7999999999999995E-2</v>
      </c>
      <c r="H1745">
        <v>203.8</v>
      </c>
      <c r="I1745">
        <v>67.650000000000006</v>
      </c>
      <c r="J1745">
        <v>53432.2</v>
      </c>
      <c r="K1745">
        <v>88</v>
      </c>
      <c r="L1745">
        <v>87.7</v>
      </c>
      <c r="M1745">
        <v>7.38</v>
      </c>
      <c r="N1745">
        <v>5.0000000000000001E-3</v>
      </c>
      <c r="O1745">
        <v>34.61</v>
      </c>
      <c r="P1745">
        <v>52573.5</v>
      </c>
      <c r="Q1745">
        <v>11.85</v>
      </c>
      <c r="R1745">
        <v>34173</v>
      </c>
      <c r="S1745">
        <v>2.73</v>
      </c>
      <c r="T1745">
        <v>0</v>
      </c>
      <c r="U1745">
        <v>1.1910000000000001</v>
      </c>
      <c r="V1745">
        <v>8.41</v>
      </c>
      <c r="W1745">
        <v>-97.6</v>
      </c>
      <c r="X1745">
        <v>13.606999999999999</v>
      </c>
      <c r="Y1745">
        <v>8.8999999999999996E-2</v>
      </c>
      <c r="Z1745">
        <v>5.07</v>
      </c>
      <c r="AA1745">
        <v>0</v>
      </c>
    </row>
    <row r="1746" spans="1:27" x14ac:dyDescent="0.25">
      <c r="A1746" s="3">
        <v>44469</v>
      </c>
      <c r="B1746" s="4">
        <v>0.61925925925925929</v>
      </c>
      <c r="C1746">
        <v>0</v>
      </c>
      <c r="D1746" t="s">
        <v>42</v>
      </c>
      <c r="E1746">
        <v>2.96</v>
      </c>
      <c r="F1746">
        <v>41134.300000000003</v>
      </c>
      <c r="G1746">
        <v>8.7999999999999995E-2</v>
      </c>
      <c r="H1746">
        <v>203.83</v>
      </c>
      <c r="I1746">
        <v>67.66</v>
      </c>
      <c r="J1746">
        <v>53431.1</v>
      </c>
      <c r="K1746">
        <v>88</v>
      </c>
      <c r="L1746">
        <v>87.7</v>
      </c>
      <c r="M1746">
        <v>7.38</v>
      </c>
      <c r="N1746">
        <v>6.0000000000000001E-3</v>
      </c>
      <c r="O1746">
        <v>34.61</v>
      </c>
      <c r="P1746">
        <v>52572.5</v>
      </c>
      <c r="Q1746">
        <v>11.9</v>
      </c>
      <c r="R1746">
        <v>34172</v>
      </c>
      <c r="S1746">
        <v>2.76</v>
      </c>
      <c r="T1746">
        <v>0</v>
      </c>
      <c r="U1746">
        <v>1.1910000000000001</v>
      </c>
      <c r="V1746">
        <v>8.41</v>
      </c>
      <c r="W1746">
        <v>-97.6</v>
      </c>
      <c r="X1746">
        <v>13.609</v>
      </c>
      <c r="Y1746">
        <v>8.6999999999999994E-2</v>
      </c>
      <c r="Z1746">
        <v>5.07</v>
      </c>
      <c r="AA1746">
        <v>0</v>
      </c>
    </row>
    <row r="1747" spans="1:27" x14ac:dyDescent="0.25">
      <c r="A1747" s="3">
        <v>44469</v>
      </c>
      <c r="B1747" s="4">
        <v>0.61928240740740736</v>
      </c>
      <c r="C1747">
        <v>0</v>
      </c>
      <c r="D1747" t="s">
        <v>42</v>
      </c>
      <c r="E1747">
        <v>2.93</v>
      </c>
      <c r="F1747">
        <v>41134.1</v>
      </c>
      <c r="G1747">
        <v>8.7999999999999995E-2</v>
      </c>
      <c r="H1747">
        <v>203.84</v>
      </c>
      <c r="I1747">
        <v>67.66</v>
      </c>
      <c r="J1747">
        <v>53428.4</v>
      </c>
      <c r="K1747">
        <v>88</v>
      </c>
      <c r="L1747">
        <v>87.7</v>
      </c>
      <c r="M1747">
        <v>7.38</v>
      </c>
      <c r="N1747">
        <v>5.0000000000000001E-3</v>
      </c>
      <c r="O1747">
        <v>34.6</v>
      </c>
      <c r="P1747">
        <v>52569.9</v>
      </c>
      <c r="Q1747">
        <v>11.88</v>
      </c>
      <c r="R1747">
        <v>34170</v>
      </c>
      <c r="S1747">
        <v>2.75</v>
      </c>
      <c r="T1747">
        <v>0</v>
      </c>
      <c r="U1747">
        <v>1.1910000000000001</v>
      </c>
      <c r="V1747">
        <v>8.41</v>
      </c>
      <c r="W1747">
        <v>-97.6</v>
      </c>
      <c r="X1747">
        <v>13.611000000000001</v>
      </c>
      <c r="Y1747">
        <v>8.6999999999999994E-2</v>
      </c>
      <c r="Z1747">
        <v>5.0599999999999996</v>
      </c>
      <c r="AA1747">
        <v>0</v>
      </c>
    </row>
    <row r="1748" spans="1:27" x14ac:dyDescent="0.25">
      <c r="A1748" s="3">
        <v>44469</v>
      </c>
      <c r="B1748" s="4">
        <v>0.61930555555555555</v>
      </c>
      <c r="C1748">
        <v>0</v>
      </c>
      <c r="D1748" t="s">
        <v>42</v>
      </c>
      <c r="E1748">
        <v>2.91</v>
      </c>
      <c r="F1748">
        <v>41133.5</v>
      </c>
      <c r="G1748">
        <v>8.7999999999999995E-2</v>
      </c>
      <c r="H1748">
        <v>203.86</v>
      </c>
      <c r="I1748">
        <v>67.67</v>
      </c>
      <c r="J1748">
        <v>53425.599999999999</v>
      </c>
      <c r="K1748">
        <v>88</v>
      </c>
      <c r="L1748">
        <v>87.7</v>
      </c>
      <c r="M1748">
        <v>7.38</v>
      </c>
      <c r="N1748">
        <v>5.0000000000000001E-3</v>
      </c>
      <c r="O1748">
        <v>34.6</v>
      </c>
      <c r="P1748">
        <v>52567.199999999997</v>
      </c>
      <c r="Q1748">
        <v>11.8</v>
      </c>
      <c r="R1748">
        <v>34169</v>
      </c>
      <c r="S1748">
        <v>2.8</v>
      </c>
      <c r="T1748">
        <v>0</v>
      </c>
      <c r="U1748">
        <v>1.1910000000000001</v>
      </c>
      <c r="V1748">
        <v>8.41</v>
      </c>
      <c r="W1748">
        <v>-97.6</v>
      </c>
      <c r="X1748">
        <v>13.612</v>
      </c>
      <c r="Y1748">
        <v>8.5999999999999993E-2</v>
      </c>
      <c r="Z1748">
        <v>5.0599999999999996</v>
      </c>
      <c r="AA1748">
        <v>0</v>
      </c>
    </row>
    <row r="1749" spans="1:27" x14ac:dyDescent="0.25">
      <c r="A1749" s="3">
        <v>44469</v>
      </c>
      <c r="B1749" s="4">
        <v>0.61932870370370374</v>
      </c>
      <c r="C1749">
        <v>0</v>
      </c>
      <c r="D1749" t="s">
        <v>42</v>
      </c>
      <c r="E1749">
        <v>2.92</v>
      </c>
      <c r="F1749">
        <v>41133.4</v>
      </c>
      <c r="G1749">
        <v>8.6999999999999994E-2</v>
      </c>
      <c r="H1749">
        <v>203.87</v>
      </c>
      <c r="I1749">
        <v>67.67</v>
      </c>
      <c r="J1749">
        <v>53423.7</v>
      </c>
      <c r="K1749">
        <v>88.1</v>
      </c>
      <c r="L1749">
        <v>87.7</v>
      </c>
      <c r="M1749">
        <v>7.38</v>
      </c>
      <c r="N1749">
        <v>5.0000000000000001E-3</v>
      </c>
      <c r="O1749">
        <v>34.6</v>
      </c>
      <c r="P1749">
        <v>52565.4</v>
      </c>
      <c r="Q1749">
        <v>11.79</v>
      </c>
      <c r="R1749">
        <v>34168</v>
      </c>
      <c r="S1749">
        <v>2.79</v>
      </c>
      <c r="T1749">
        <v>0</v>
      </c>
      <c r="U1749">
        <v>1.1910000000000001</v>
      </c>
      <c r="V1749">
        <v>8.41</v>
      </c>
      <c r="W1749">
        <v>-97.6</v>
      </c>
      <c r="X1749">
        <v>13.614000000000001</v>
      </c>
      <c r="Y1749">
        <v>8.8999999999999996E-2</v>
      </c>
      <c r="Z1749">
        <v>5.0599999999999996</v>
      </c>
      <c r="AA1749">
        <v>0</v>
      </c>
    </row>
    <row r="1750" spans="1:27" x14ac:dyDescent="0.25">
      <c r="A1750" s="3">
        <v>44469</v>
      </c>
      <c r="B1750" s="4">
        <v>0.61935185185185182</v>
      </c>
      <c r="C1750">
        <v>0</v>
      </c>
      <c r="D1750" t="s">
        <v>42</v>
      </c>
      <c r="E1750">
        <v>2.93</v>
      </c>
      <c r="F1750">
        <v>41134.199999999997</v>
      </c>
      <c r="G1750">
        <v>8.6999999999999994E-2</v>
      </c>
      <c r="H1750">
        <v>203.88</v>
      </c>
      <c r="I1750">
        <v>67.680000000000007</v>
      </c>
      <c r="J1750">
        <v>53423.4</v>
      </c>
      <c r="K1750">
        <v>88.1</v>
      </c>
      <c r="L1750">
        <v>87.7</v>
      </c>
      <c r="M1750">
        <v>7.39</v>
      </c>
      <c r="N1750">
        <v>5.0000000000000001E-3</v>
      </c>
      <c r="O1750">
        <v>34.6</v>
      </c>
      <c r="P1750">
        <v>52565.1</v>
      </c>
      <c r="Q1750">
        <v>11.39</v>
      </c>
      <c r="R1750">
        <v>34167</v>
      </c>
      <c r="S1750">
        <v>2.75</v>
      </c>
      <c r="T1750">
        <v>0</v>
      </c>
      <c r="U1750">
        <v>1.1910000000000001</v>
      </c>
      <c r="V1750">
        <v>8.41</v>
      </c>
      <c r="W1750">
        <v>-97.6</v>
      </c>
      <c r="X1750">
        <v>13.615</v>
      </c>
      <c r="Y1750">
        <v>8.7999999999999995E-2</v>
      </c>
      <c r="Z1750">
        <v>5.0599999999999996</v>
      </c>
      <c r="AA1750">
        <v>0</v>
      </c>
    </row>
    <row r="1751" spans="1:27" x14ac:dyDescent="0.25">
      <c r="A1751" s="3">
        <v>44469</v>
      </c>
      <c r="B1751" s="4">
        <v>0.61937500000000001</v>
      </c>
      <c r="C1751">
        <v>0</v>
      </c>
      <c r="D1751" t="s">
        <v>42</v>
      </c>
      <c r="E1751">
        <v>2.94</v>
      </c>
      <c r="F1751">
        <v>41134.800000000003</v>
      </c>
      <c r="G1751">
        <v>8.6999999999999994E-2</v>
      </c>
      <c r="H1751">
        <v>203.89</v>
      </c>
      <c r="I1751">
        <v>67.680000000000007</v>
      </c>
      <c r="J1751">
        <v>53422.8</v>
      </c>
      <c r="K1751">
        <v>88.1</v>
      </c>
      <c r="L1751">
        <v>87.7</v>
      </c>
      <c r="M1751">
        <v>7.39</v>
      </c>
      <c r="N1751">
        <v>5.0000000000000001E-3</v>
      </c>
      <c r="O1751">
        <v>34.6</v>
      </c>
      <c r="P1751">
        <v>52564.6</v>
      </c>
      <c r="Q1751">
        <v>11.74</v>
      </c>
      <c r="R1751">
        <v>34167</v>
      </c>
      <c r="S1751">
        <v>2.76</v>
      </c>
      <c r="T1751">
        <v>0</v>
      </c>
      <c r="U1751">
        <v>1.1910000000000001</v>
      </c>
      <c r="V1751">
        <v>8.41</v>
      </c>
      <c r="W1751">
        <v>-97.6</v>
      </c>
      <c r="X1751">
        <v>13.616</v>
      </c>
      <c r="Y1751">
        <v>8.5999999999999993E-2</v>
      </c>
      <c r="Z1751">
        <v>5.0599999999999996</v>
      </c>
      <c r="AA1751">
        <v>0</v>
      </c>
    </row>
    <row r="1752" spans="1:27" x14ac:dyDescent="0.25">
      <c r="A1752" s="3">
        <v>44469</v>
      </c>
      <c r="B1752" s="4">
        <v>0.6193981481481482</v>
      </c>
      <c r="C1752">
        <v>0</v>
      </c>
      <c r="D1752" t="s">
        <v>42</v>
      </c>
      <c r="E1752">
        <v>2.95</v>
      </c>
      <c r="F1752">
        <v>41136.400000000001</v>
      </c>
      <c r="G1752">
        <v>8.6999999999999994E-2</v>
      </c>
      <c r="H1752">
        <v>203.87</v>
      </c>
      <c r="I1752">
        <v>67.67</v>
      </c>
      <c r="J1752">
        <v>53423.4</v>
      </c>
      <c r="K1752">
        <v>88.1</v>
      </c>
      <c r="L1752">
        <v>87.7</v>
      </c>
      <c r="M1752">
        <v>7.39</v>
      </c>
      <c r="N1752">
        <v>5.0000000000000001E-3</v>
      </c>
      <c r="O1752">
        <v>34.6</v>
      </c>
      <c r="P1752">
        <v>52565.2</v>
      </c>
      <c r="Q1752">
        <v>11.65</v>
      </c>
      <c r="R1752">
        <v>34167</v>
      </c>
      <c r="S1752">
        <v>2.78</v>
      </c>
      <c r="T1752">
        <v>0</v>
      </c>
      <c r="U1752">
        <v>1.1910000000000001</v>
      </c>
      <c r="V1752">
        <v>8.41</v>
      </c>
      <c r="W1752">
        <v>-97.6</v>
      </c>
      <c r="X1752">
        <v>13.617000000000001</v>
      </c>
      <c r="Y1752">
        <v>9.0999999999999998E-2</v>
      </c>
      <c r="Z1752">
        <v>5.0599999999999996</v>
      </c>
      <c r="AA1752">
        <v>0</v>
      </c>
    </row>
    <row r="1753" spans="1:27" x14ac:dyDescent="0.25">
      <c r="A1753" s="3">
        <v>44469</v>
      </c>
      <c r="B1753" s="4">
        <v>0.61942129629629628</v>
      </c>
      <c r="C1753">
        <v>0</v>
      </c>
      <c r="D1753" t="s">
        <v>42</v>
      </c>
      <c r="E1753">
        <v>2.98</v>
      </c>
      <c r="F1753">
        <v>41139.300000000003</v>
      </c>
      <c r="G1753">
        <v>8.6999999999999994E-2</v>
      </c>
      <c r="H1753">
        <v>203.88</v>
      </c>
      <c r="I1753">
        <v>67.680000000000007</v>
      </c>
      <c r="J1753">
        <v>53425.2</v>
      </c>
      <c r="K1753">
        <v>88.1</v>
      </c>
      <c r="L1753">
        <v>87.7</v>
      </c>
      <c r="M1753">
        <v>7.39</v>
      </c>
      <c r="N1753">
        <v>5.0000000000000001E-3</v>
      </c>
      <c r="O1753">
        <v>34.6</v>
      </c>
      <c r="P1753">
        <v>52567</v>
      </c>
      <c r="Q1753">
        <v>11.83</v>
      </c>
      <c r="R1753">
        <v>34169</v>
      </c>
      <c r="S1753">
        <v>2.78</v>
      </c>
      <c r="T1753">
        <v>0</v>
      </c>
      <c r="U1753">
        <v>1.1910000000000001</v>
      </c>
      <c r="V1753">
        <v>8.41</v>
      </c>
      <c r="W1753">
        <v>-97.6</v>
      </c>
      <c r="X1753">
        <v>13.618</v>
      </c>
      <c r="Y1753">
        <v>8.4000000000000005E-2</v>
      </c>
      <c r="Z1753">
        <v>5.0599999999999996</v>
      </c>
      <c r="AA1753">
        <v>0</v>
      </c>
    </row>
    <row r="1754" spans="1:27" x14ac:dyDescent="0.25">
      <c r="A1754" s="3">
        <v>44469</v>
      </c>
      <c r="B1754" s="4">
        <v>0.61944444444444446</v>
      </c>
      <c r="C1754">
        <v>0</v>
      </c>
      <c r="D1754" t="s">
        <v>42</v>
      </c>
      <c r="E1754">
        <v>3.02</v>
      </c>
      <c r="F1754">
        <v>41142.5</v>
      </c>
      <c r="G1754">
        <v>8.6999999999999994E-2</v>
      </c>
      <c r="H1754">
        <v>203.89</v>
      </c>
      <c r="I1754">
        <v>67.680000000000007</v>
      </c>
      <c r="J1754">
        <v>53427.1</v>
      </c>
      <c r="K1754">
        <v>88.1</v>
      </c>
      <c r="L1754">
        <v>87.7</v>
      </c>
      <c r="M1754">
        <v>7.39</v>
      </c>
      <c r="N1754">
        <v>5.0000000000000001E-3</v>
      </c>
      <c r="O1754">
        <v>34.6</v>
      </c>
      <c r="P1754">
        <v>52568.9</v>
      </c>
      <c r="Q1754">
        <v>11.85</v>
      </c>
      <c r="R1754">
        <v>34170</v>
      </c>
      <c r="S1754">
        <v>2.77</v>
      </c>
      <c r="T1754">
        <v>0</v>
      </c>
      <c r="U1754">
        <v>1.1910000000000001</v>
      </c>
      <c r="V1754">
        <v>8.41</v>
      </c>
      <c r="W1754">
        <v>-97.6</v>
      </c>
      <c r="X1754">
        <v>13.62</v>
      </c>
      <c r="Y1754">
        <v>9.1999999999999998E-2</v>
      </c>
      <c r="Z1754">
        <v>5.0599999999999996</v>
      </c>
      <c r="AA1754">
        <v>0</v>
      </c>
    </row>
    <row r="1755" spans="1:27" x14ac:dyDescent="0.25">
      <c r="A1755" s="3">
        <v>44469</v>
      </c>
      <c r="B1755" s="4">
        <v>0.61946759259259265</v>
      </c>
      <c r="C1755">
        <v>0</v>
      </c>
      <c r="D1755" t="s">
        <v>42</v>
      </c>
      <c r="E1755">
        <v>3.01</v>
      </c>
      <c r="F1755">
        <v>41145.5</v>
      </c>
      <c r="G1755">
        <v>8.6999999999999994E-2</v>
      </c>
      <c r="H1755">
        <v>203.89</v>
      </c>
      <c r="I1755">
        <v>67.680000000000007</v>
      </c>
      <c r="J1755">
        <v>53428.5</v>
      </c>
      <c r="K1755">
        <v>88.1</v>
      </c>
      <c r="L1755">
        <v>87.7</v>
      </c>
      <c r="M1755">
        <v>7.39</v>
      </c>
      <c r="N1755">
        <v>5.0000000000000001E-3</v>
      </c>
      <c r="O1755">
        <v>34.61</v>
      </c>
      <c r="P1755">
        <v>52570.3</v>
      </c>
      <c r="Q1755">
        <v>11.87</v>
      </c>
      <c r="R1755">
        <v>34171</v>
      </c>
      <c r="S1755">
        <v>2.78</v>
      </c>
      <c r="T1755">
        <v>0</v>
      </c>
      <c r="U1755">
        <v>1.1910000000000001</v>
      </c>
      <c r="V1755">
        <v>8.41</v>
      </c>
      <c r="W1755">
        <v>-97.6</v>
      </c>
      <c r="X1755">
        <v>13.622</v>
      </c>
      <c r="Y1755">
        <v>8.3000000000000004E-2</v>
      </c>
      <c r="Z1755">
        <v>5.0599999999999996</v>
      </c>
      <c r="AA1755">
        <v>0</v>
      </c>
    </row>
    <row r="1756" spans="1:27" x14ac:dyDescent="0.25">
      <c r="A1756" s="3">
        <v>44469</v>
      </c>
      <c r="B1756" s="4">
        <v>0.61949074074074073</v>
      </c>
      <c r="C1756">
        <v>0</v>
      </c>
      <c r="D1756" t="s">
        <v>42</v>
      </c>
      <c r="E1756">
        <v>2.98</v>
      </c>
      <c r="F1756">
        <v>41147.699999999997</v>
      </c>
      <c r="G1756">
        <v>8.6999999999999994E-2</v>
      </c>
      <c r="H1756">
        <v>203.87</v>
      </c>
      <c r="I1756">
        <v>67.67</v>
      </c>
      <c r="J1756">
        <v>53428.7</v>
      </c>
      <c r="K1756">
        <v>88.1</v>
      </c>
      <c r="L1756">
        <v>87.7</v>
      </c>
      <c r="M1756">
        <v>7.39</v>
      </c>
      <c r="N1756">
        <v>5.0000000000000001E-3</v>
      </c>
      <c r="O1756">
        <v>34.61</v>
      </c>
      <c r="P1756">
        <v>52570.6</v>
      </c>
      <c r="Q1756">
        <v>11.87</v>
      </c>
      <c r="R1756">
        <v>34171</v>
      </c>
      <c r="S1756">
        <v>2.79</v>
      </c>
      <c r="T1756">
        <v>0</v>
      </c>
      <c r="U1756">
        <v>1.1910000000000001</v>
      </c>
      <c r="V1756">
        <v>8.41</v>
      </c>
      <c r="W1756">
        <v>-97.6</v>
      </c>
      <c r="X1756">
        <v>13.624000000000001</v>
      </c>
      <c r="Y1756">
        <v>8.7999999999999995E-2</v>
      </c>
      <c r="Z1756">
        <v>5.0599999999999996</v>
      </c>
      <c r="AA1756">
        <v>0</v>
      </c>
    </row>
    <row r="1757" spans="1:27" x14ac:dyDescent="0.25">
      <c r="A1757" s="3">
        <v>44469</v>
      </c>
      <c r="B1757" s="4">
        <v>0.61951388888888892</v>
      </c>
      <c r="C1757">
        <v>0</v>
      </c>
      <c r="D1757" t="s">
        <v>42</v>
      </c>
      <c r="E1757">
        <v>3</v>
      </c>
      <c r="F1757">
        <v>41150.1</v>
      </c>
      <c r="G1757">
        <v>8.6999999999999994E-2</v>
      </c>
      <c r="H1757">
        <v>203.85</v>
      </c>
      <c r="I1757">
        <v>67.67</v>
      </c>
      <c r="J1757">
        <v>53429.4</v>
      </c>
      <c r="K1757">
        <v>88.1</v>
      </c>
      <c r="L1757">
        <v>87.7</v>
      </c>
      <c r="M1757">
        <v>7.39</v>
      </c>
      <c r="N1757">
        <v>5.0000000000000001E-3</v>
      </c>
      <c r="O1757">
        <v>34.61</v>
      </c>
      <c r="P1757">
        <v>52571.4</v>
      </c>
      <c r="Q1757">
        <v>11.88</v>
      </c>
      <c r="R1757">
        <v>34171</v>
      </c>
      <c r="S1757">
        <v>2.8</v>
      </c>
      <c r="T1757">
        <v>0</v>
      </c>
      <c r="U1757">
        <v>1.1919999999999999</v>
      </c>
      <c r="V1757">
        <v>8.41</v>
      </c>
      <c r="W1757">
        <v>-97.6</v>
      </c>
      <c r="X1757">
        <v>13.625</v>
      </c>
      <c r="Y1757">
        <v>8.7999999999999995E-2</v>
      </c>
      <c r="Z1757">
        <v>5.09</v>
      </c>
      <c r="AA1757">
        <v>0</v>
      </c>
    </row>
    <row r="1758" spans="1:27" x14ac:dyDescent="0.25">
      <c r="A1758" s="3">
        <v>44469</v>
      </c>
      <c r="B1758" s="4">
        <v>0.61953703703703711</v>
      </c>
      <c r="C1758">
        <v>0</v>
      </c>
      <c r="D1758" t="s">
        <v>42</v>
      </c>
      <c r="E1758">
        <v>2.99</v>
      </c>
      <c r="F1758">
        <v>41152.1</v>
      </c>
      <c r="G1758">
        <v>8.6999999999999994E-2</v>
      </c>
      <c r="H1758">
        <v>203.84</v>
      </c>
      <c r="I1758">
        <v>67.66</v>
      </c>
      <c r="J1758">
        <v>53429.4</v>
      </c>
      <c r="K1758">
        <v>88.1</v>
      </c>
      <c r="L1758">
        <v>87.7</v>
      </c>
      <c r="M1758">
        <v>7.39</v>
      </c>
      <c r="N1758">
        <v>4.0000000000000001E-3</v>
      </c>
      <c r="O1758">
        <v>34.61</v>
      </c>
      <c r="P1758">
        <v>52571.5</v>
      </c>
      <c r="Q1758">
        <v>11.93</v>
      </c>
      <c r="R1758">
        <v>34171</v>
      </c>
      <c r="S1758">
        <v>2.81</v>
      </c>
      <c r="T1758">
        <v>0</v>
      </c>
      <c r="U1758">
        <v>1.1910000000000001</v>
      </c>
      <c r="V1758">
        <v>8.41</v>
      </c>
      <c r="W1758">
        <v>-97.6</v>
      </c>
      <c r="X1758">
        <v>13.627000000000001</v>
      </c>
      <c r="Y1758">
        <v>8.7999999999999995E-2</v>
      </c>
      <c r="Z1758">
        <v>5.09</v>
      </c>
      <c r="AA1758">
        <v>0</v>
      </c>
    </row>
    <row r="1759" spans="1:27" x14ac:dyDescent="0.25">
      <c r="A1759" s="3">
        <v>44469</v>
      </c>
      <c r="B1759" s="4">
        <v>0.61956018518518519</v>
      </c>
      <c r="C1759">
        <v>0</v>
      </c>
      <c r="D1759" t="s">
        <v>42</v>
      </c>
      <c r="E1759">
        <v>2.96</v>
      </c>
      <c r="F1759">
        <v>41153.800000000003</v>
      </c>
      <c r="G1759">
        <v>8.6999999999999994E-2</v>
      </c>
      <c r="H1759">
        <v>203.83</v>
      </c>
      <c r="I1759">
        <v>67.66</v>
      </c>
      <c r="J1759">
        <v>53428.7</v>
      </c>
      <c r="K1759">
        <v>88.1</v>
      </c>
      <c r="L1759">
        <v>87.7</v>
      </c>
      <c r="M1759">
        <v>7.39</v>
      </c>
      <c r="N1759">
        <v>4.0000000000000001E-3</v>
      </c>
      <c r="O1759">
        <v>34.61</v>
      </c>
      <c r="P1759">
        <v>52570.8</v>
      </c>
      <c r="Q1759">
        <v>11.94</v>
      </c>
      <c r="R1759">
        <v>34171</v>
      </c>
      <c r="S1759">
        <v>2.77</v>
      </c>
      <c r="T1759">
        <v>0</v>
      </c>
      <c r="U1759">
        <v>1.1910000000000001</v>
      </c>
      <c r="V1759">
        <v>8.41</v>
      </c>
      <c r="W1759">
        <v>-97.6</v>
      </c>
      <c r="X1759">
        <v>13.63</v>
      </c>
      <c r="Y1759">
        <v>8.5999999999999993E-2</v>
      </c>
      <c r="Z1759">
        <v>5.09</v>
      </c>
      <c r="AA1759">
        <v>0</v>
      </c>
    </row>
    <row r="1760" spans="1:27" x14ac:dyDescent="0.25">
      <c r="A1760" s="3">
        <v>44469</v>
      </c>
      <c r="B1760" s="4">
        <v>0.61958333333333326</v>
      </c>
      <c r="C1760">
        <v>0</v>
      </c>
      <c r="D1760" t="s">
        <v>42</v>
      </c>
      <c r="E1760">
        <v>2.97</v>
      </c>
      <c r="F1760">
        <v>41154.1</v>
      </c>
      <c r="G1760">
        <v>8.6999999999999994E-2</v>
      </c>
      <c r="H1760">
        <v>203.82</v>
      </c>
      <c r="I1760">
        <v>67.650000000000006</v>
      </c>
      <c r="J1760">
        <v>53426.8</v>
      </c>
      <c r="K1760">
        <v>88.1</v>
      </c>
      <c r="L1760">
        <v>87.7</v>
      </c>
      <c r="M1760">
        <v>7.39</v>
      </c>
      <c r="N1760">
        <v>4.0000000000000001E-3</v>
      </c>
      <c r="O1760">
        <v>34.6</v>
      </c>
      <c r="P1760">
        <v>52569.1</v>
      </c>
      <c r="Q1760">
        <v>11.92</v>
      </c>
      <c r="R1760">
        <v>34170</v>
      </c>
      <c r="S1760">
        <v>2.75</v>
      </c>
      <c r="T1760">
        <v>0</v>
      </c>
      <c r="U1760">
        <v>1.1910000000000001</v>
      </c>
      <c r="V1760">
        <v>8.41</v>
      </c>
      <c r="W1760">
        <v>-97.6</v>
      </c>
      <c r="X1760">
        <v>13.631</v>
      </c>
      <c r="Y1760">
        <v>8.7999999999999995E-2</v>
      </c>
      <c r="Z1760">
        <v>5.09</v>
      </c>
      <c r="AA1760">
        <v>0</v>
      </c>
    </row>
    <row r="1761" spans="1:27" x14ac:dyDescent="0.25">
      <c r="A1761" s="3">
        <v>44469</v>
      </c>
      <c r="B1761" s="4">
        <v>0.61960648148148145</v>
      </c>
      <c r="C1761">
        <v>0</v>
      </c>
      <c r="D1761" t="s">
        <v>42</v>
      </c>
      <c r="E1761">
        <v>2.95</v>
      </c>
      <c r="F1761">
        <v>41155.199999999997</v>
      </c>
      <c r="G1761">
        <v>8.6999999999999994E-2</v>
      </c>
      <c r="H1761">
        <v>203.81</v>
      </c>
      <c r="I1761">
        <v>67.650000000000006</v>
      </c>
      <c r="J1761">
        <v>53426.2</v>
      </c>
      <c r="K1761">
        <v>88.1</v>
      </c>
      <c r="L1761">
        <v>87.7</v>
      </c>
      <c r="M1761">
        <v>7.39</v>
      </c>
      <c r="N1761">
        <v>5.0000000000000001E-3</v>
      </c>
      <c r="O1761">
        <v>34.6</v>
      </c>
      <c r="P1761">
        <v>52568.6</v>
      </c>
      <c r="Q1761">
        <v>11.93</v>
      </c>
      <c r="R1761">
        <v>34170</v>
      </c>
      <c r="S1761">
        <v>2.72</v>
      </c>
      <c r="T1761">
        <v>0</v>
      </c>
      <c r="U1761">
        <v>1.1910000000000001</v>
      </c>
      <c r="V1761">
        <v>8.41</v>
      </c>
      <c r="W1761">
        <v>-97.6</v>
      </c>
      <c r="X1761">
        <v>13.632999999999999</v>
      </c>
      <c r="Y1761">
        <v>0.09</v>
      </c>
      <c r="Z1761">
        <v>5.09</v>
      </c>
      <c r="AA1761">
        <v>0</v>
      </c>
    </row>
    <row r="1762" spans="1:27" x14ac:dyDescent="0.25">
      <c r="A1762" s="3">
        <v>44469</v>
      </c>
      <c r="B1762" s="4">
        <v>0.61962962962962964</v>
      </c>
      <c r="C1762">
        <v>0</v>
      </c>
      <c r="D1762" t="s">
        <v>42</v>
      </c>
      <c r="E1762">
        <v>2.95</v>
      </c>
      <c r="F1762">
        <v>41156.1</v>
      </c>
      <c r="G1762">
        <v>8.6999999999999994E-2</v>
      </c>
      <c r="H1762">
        <v>203.83</v>
      </c>
      <c r="I1762">
        <v>67.66</v>
      </c>
      <c r="J1762">
        <v>53425.4</v>
      </c>
      <c r="K1762">
        <v>88.1</v>
      </c>
      <c r="L1762">
        <v>87.7</v>
      </c>
      <c r="M1762">
        <v>7.39</v>
      </c>
      <c r="N1762">
        <v>4.0000000000000001E-3</v>
      </c>
      <c r="O1762">
        <v>34.6</v>
      </c>
      <c r="P1762">
        <v>52567.8</v>
      </c>
      <c r="Q1762">
        <v>11.89</v>
      </c>
      <c r="R1762">
        <v>34169</v>
      </c>
      <c r="S1762">
        <v>2.68</v>
      </c>
      <c r="T1762">
        <v>0</v>
      </c>
      <c r="U1762">
        <v>1.1910000000000001</v>
      </c>
      <c r="V1762">
        <v>8.41</v>
      </c>
      <c r="W1762">
        <v>-97.6</v>
      </c>
      <c r="X1762">
        <v>13.634</v>
      </c>
      <c r="Y1762">
        <v>8.5999999999999993E-2</v>
      </c>
      <c r="Z1762">
        <v>5.09</v>
      </c>
      <c r="AA1762">
        <v>0</v>
      </c>
    </row>
    <row r="1763" spans="1:27" x14ac:dyDescent="0.25">
      <c r="A1763" s="3">
        <v>44469</v>
      </c>
      <c r="B1763" s="4">
        <v>0.61965277777777772</v>
      </c>
      <c r="C1763">
        <v>0</v>
      </c>
      <c r="D1763" t="s">
        <v>42</v>
      </c>
      <c r="E1763">
        <v>2.94</v>
      </c>
      <c r="F1763">
        <v>41158.5</v>
      </c>
      <c r="G1763">
        <v>8.6999999999999994E-2</v>
      </c>
      <c r="H1763">
        <v>203.83</v>
      </c>
      <c r="I1763">
        <v>67.66</v>
      </c>
      <c r="J1763">
        <v>53426</v>
      </c>
      <c r="K1763">
        <v>88.1</v>
      </c>
      <c r="L1763">
        <v>87.7</v>
      </c>
      <c r="M1763">
        <v>7.39</v>
      </c>
      <c r="N1763">
        <v>4.0000000000000001E-3</v>
      </c>
      <c r="O1763">
        <v>34.6</v>
      </c>
      <c r="P1763">
        <v>52568.5</v>
      </c>
      <c r="Q1763">
        <v>11.96</v>
      </c>
      <c r="R1763">
        <v>34170</v>
      </c>
      <c r="S1763">
        <v>2.65</v>
      </c>
      <c r="T1763">
        <v>0</v>
      </c>
      <c r="U1763">
        <v>1.1910000000000001</v>
      </c>
      <c r="V1763">
        <v>8.41</v>
      </c>
      <c r="W1763">
        <v>-97.6</v>
      </c>
      <c r="X1763">
        <v>13.635999999999999</v>
      </c>
      <c r="Y1763">
        <v>8.8999999999999996E-2</v>
      </c>
      <c r="Z1763">
        <v>5.09</v>
      </c>
      <c r="AA1763">
        <v>0</v>
      </c>
    </row>
    <row r="1764" spans="1:27" x14ac:dyDescent="0.25">
      <c r="A1764" s="3">
        <v>44469</v>
      </c>
      <c r="B1764" s="4">
        <v>0.61967592592592591</v>
      </c>
      <c r="C1764">
        <v>0</v>
      </c>
      <c r="D1764" t="s">
        <v>42</v>
      </c>
      <c r="E1764">
        <v>2.93</v>
      </c>
      <c r="F1764">
        <v>41160.699999999997</v>
      </c>
      <c r="G1764">
        <v>8.6999999999999994E-2</v>
      </c>
      <c r="H1764">
        <v>203.86</v>
      </c>
      <c r="I1764">
        <v>67.67</v>
      </c>
      <c r="J1764">
        <v>53426.400000000001</v>
      </c>
      <c r="K1764">
        <v>88.1</v>
      </c>
      <c r="L1764">
        <v>87.7</v>
      </c>
      <c r="M1764">
        <v>7.39</v>
      </c>
      <c r="N1764">
        <v>4.0000000000000001E-3</v>
      </c>
      <c r="O1764">
        <v>34.6</v>
      </c>
      <c r="P1764">
        <v>52568.9</v>
      </c>
      <c r="Q1764">
        <v>12</v>
      </c>
      <c r="R1764">
        <v>34170</v>
      </c>
      <c r="S1764">
        <v>2.63</v>
      </c>
      <c r="T1764">
        <v>0</v>
      </c>
      <c r="U1764">
        <v>1.1910000000000001</v>
      </c>
      <c r="V1764">
        <v>8.41</v>
      </c>
      <c r="W1764">
        <v>-97.6</v>
      </c>
      <c r="X1764">
        <v>13.638</v>
      </c>
      <c r="Y1764">
        <v>8.5999999999999993E-2</v>
      </c>
      <c r="Z1764">
        <v>5.09</v>
      </c>
      <c r="AA1764">
        <v>0</v>
      </c>
    </row>
    <row r="1765" spans="1:27" x14ac:dyDescent="0.25">
      <c r="A1765" s="3">
        <v>44469</v>
      </c>
      <c r="B1765" s="4">
        <v>0.6196990740740741</v>
      </c>
      <c r="C1765">
        <v>0</v>
      </c>
      <c r="D1765" t="s">
        <v>42</v>
      </c>
      <c r="E1765">
        <v>2.94</v>
      </c>
      <c r="F1765">
        <v>41163</v>
      </c>
      <c r="G1765">
        <v>8.6999999999999994E-2</v>
      </c>
      <c r="H1765">
        <v>203.86</v>
      </c>
      <c r="I1765">
        <v>67.67</v>
      </c>
      <c r="J1765">
        <v>53427.3</v>
      </c>
      <c r="K1765">
        <v>88.1</v>
      </c>
      <c r="L1765">
        <v>87.7</v>
      </c>
      <c r="M1765">
        <v>7.39</v>
      </c>
      <c r="N1765">
        <v>4.0000000000000001E-3</v>
      </c>
      <c r="O1765">
        <v>34.61</v>
      </c>
      <c r="P1765">
        <v>52569.8</v>
      </c>
      <c r="Q1765">
        <v>12.02</v>
      </c>
      <c r="R1765">
        <v>34170</v>
      </c>
      <c r="S1765">
        <v>2.63</v>
      </c>
      <c r="T1765">
        <v>0</v>
      </c>
      <c r="U1765">
        <v>1.1910000000000001</v>
      </c>
      <c r="V1765">
        <v>8.41</v>
      </c>
      <c r="W1765">
        <v>-97.6</v>
      </c>
      <c r="X1765">
        <v>13.64</v>
      </c>
      <c r="Y1765">
        <v>9.2999999999999999E-2</v>
      </c>
      <c r="Z1765">
        <v>5.09</v>
      </c>
      <c r="AA1765">
        <v>0</v>
      </c>
    </row>
    <row r="1766" spans="1:27" x14ac:dyDescent="0.25">
      <c r="A1766" s="3">
        <v>44469</v>
      </c>
      <c r="B1766" s="4">
        <v>0.61972222222222217</v>
      </c>
      <c r="C1766">
        <v>0</v>
      </c>
      <c r="D1766" t="s">
        <v>42</v>
      </c>
      <c r="E1766">
        <v>2.94</v>
      </c>
      <c r="F1766">
        <v>41165</v>
      </c>
      <c r="G1766">
        <v>8.6999999999999994E-2</v>
      </c>
      <c r="H1766">
        <v>203.86</v>
      </c>
      <c r="I1766">
        <v>67.67</v>
      </c>
      <c r="J1766">
        <v>53427.5</v>
      </c>
      <c r="K1766">
        <v>88.1</v>
      </c>
      <c r="L1766">
        <v>87.7</v>
      </c>
      <c r="M1766">
        <v>7.39</v>
      </c>
      <c r="N1766">
        <v>5.0000000000000001E-3</v>
      </c>
      <c r="O1766">
        <v>34.61</v>
      </c>
      <c r="P1766">
        <v>52570.2</v>
      </c>
      <c r="Q1766">
        <v>12.01</v>
      </c>
      <c r="R1766">
        <v>34171</v>
      </c>
      <c r="S1766">
        <v>2.67</v>
      </c>
      <c r="T1766">
        <v>0</v>
      </c>
      <c r="U1766">
        <v>1.1910000000000001</v>
      </c>
      <c r="V1766">
        <v>8.41</v>
      </c>
      <c r="W1766">
        <v>-97.6</v>
      </c>
      <c r="X1766">
        <v>13.641</v>
      </c>
      <c r="Y1766">
        <v>0.09</v>
      </c>
      <c r="Z1766">
        <v>5.09</v>
      </c>
      <c r="AA1766">
        <v>0</v>
      </c>
    </row>
    <row r="1767" spans="1:27" x14ac:dyDescent="0.25">
      <c r="A1767" s="3">
        <v>44469</v>
      </c>
      <c r="B1767" s="4">
        <v>0.61974537037037036</v>
      </c>
      <c r="C1767">
        <v>0</v>
      </c>
      <c r="D1767" t="s">
        <v>42</v>
      </c>
      <c r="E1767">
        <v>2.95</v>
      </c>
      <c r="F1767">
        <v>41167.9</v>
      </c>
      <c r="G1767">
        <v>8.6999999999999994E-2</v>
      </c>
      <c r="H1767">
        <v>203.86</v>
      </c>
      <c r="I1767">
        <v>67.67</v>
      </c>
      <c r="J1767">
        <v>53428.9</v>
      </c>
      <c r="K1767">
        <v>88.1</v>
      </c>
      <c r="L1767">
        <v>87.7</v>
      </c>
      <c r="M1767">
        <v>7.39</v>
      </c>
      <c r="N1767">
        <v>5.0000000000000001E-3</v>
      </c>
      <c r="O1767">
        <v>34.61</v>
      </c>
      <c r="P1767">
        <v>52571.6</v>
      </c>
      <c r="Q1767">
        <v>11.95</v>
      </c>
      <c r="R1767">
        <v>34172</v>
      </c>
      <c r="S1767">
        <v>2.66</v>
      </c>
      <c r="T1767">
        <v>0</v>
      </c>
      <c r="U1767">
        <v>1.1910000000000001</v>
      </c>
      <c r="V1767">
        <v>8.41</v>
      </c>
      <c r="W1767">
        <v>-97.6</v>
      </c>
      <c r="X1767">
        <v>13.643000000000001</v>
      </c>
      <c r="Y1767">
        <v>8.6999999999999994E-2</v>
      </c>
      <c r="Z1767">
        <v>5.08</v>
      </c>
      <c r="AA1767">
        <v>0</v>
      </c>
    </row>
    <row r="1768" spans="1:27" x14ac:dyDescent="0.25">
      <c r="A1768" s="3">
        <v>44469</v>
      </c>
      <c r="B1768" s="4">
        <v>0.61976851851851855</v>
      </c>
      <c r="C1768">
        <v>0</v>
      </c>
      <c r="D1768" t="s">
        <v>42</v>
      </c>
      <c r="E1768">
        <v>2.95</v>
      </c>
      <c r="F1768">
        <v>41169.5</v>
      </c>
      <c r="G1768">
        <v>8.6999999999999994E-2</v>
      </c>
      <c r="H1768">
        <v>203.87</v>
      </c>
      <c r="I1768">
        <v>67.67</v>
      </c>
      <c r="J1768">
        <v>53428.4</v>
      </c>
      <c r="K1768">
        <v>88.1</v>
      </c>
      <c r="L1768">
        <v>87.8</v>
      </c>
      <c r="M1768">
        <v>7.39</v>
      </c>
      <c r="N1768">
        <v>5.0000000000000001E-3</v>
      </c>
      <c r="O1768">
        <v>34.61</v>
      </c>
      <c r="P1768">
        <v>52571.1</v>
      </c>
      <c r="Q1768">
        <v>11.97</v>
      </c>
      <c r="R1768">
        <v>34171</v>
      </c>
      <c r="S1768">
        <v>2.68</v>
      </c>
      <c r="T1768">
        <v>0</v>
      </c>
      <c r="U1768">
        <v>1.1910000000000001</v>
      </c>
      <c r="V1768">
        <v>8.41</v>
      </c>
      <c r="W1768">
        <v>-97.6</v>
      </c>
      <c r="X1768">
        <v>13.645</v>
      </c>
      <c r="Y1768">
        <v>8.7999999999999995E-2</v>
      </c>
      <c r="Z1768">
        <v>5.08</v>
      </c>
      <c r="AA1768">
        <v>0</v>
      </c>
    </row>
    <row r="1769" spans="1:27" x14ac:dyDescent="0.25">
      <c r="A1769" s="3">
        <v>44469</v>
      </c>
      <c r="B1769" s="4">
        <v>0.61979166666666663</v>
      </c>
      <c r="C1769">
        <v>0</v>
      </c>
      <c r="D1769" t="s">
        <v>42</v>
      </c>
      <c r="E1769">
        <v>2.93</v>
      </c>
      <c r="F1769">
        <v>41171.5</v>
      </c>
      <c r="G1769">
        <v>8.6999999999999994E-2</v>
      </c>
      <c r="H1769">
        <v>203.85</v>
      </c>
      <c r="I1769">
        <v>67.67</v>
      </c>
      <c r="J1769">
        <v>53428.7</v>
      </c>
      <c r="K1769">
        <v>88.1</v>
      </c>
      <c r="L1769">
        <v>87.8</v>
      </c>
      <c r="M1769">
        <v>7.39</v>
      </c>
      <c r="N1769">
        <v>5.0000000000000001E-3</v>
      </c>
      <c r="O1769">
        <v>34.61</v>
      </c>
      <c r="P1769">
        <v>52571.6</v>
      </c>
      <c r="Q1769">
        <v>11.96</v>
      </c>
      <c r="R1769">
        <v>34172</v>
      </c>
      <c r="S1769">
        <v>2.69</v>
      </c>
      <c r="T1769">
        <v>0</v>
      </c>
      <c r="U1769">
        <v>1.1910000000000001</v>
      </c>
      <c r="V1769">
        <v>8.41</v>
      </c>
      <c r="W1769">
        <v>-97.6</v>
      </c>
      <c r="X1769">
        <v>13.647</v>
      </c>
      <c r="Y1769">
        <v>8.7999999999999995E-2</v>
      </c>
      <c r="Z1769">
        <v>5.08</v>
      </c>
      <c r="AA1769">
        <v>0</v>
      </c>
    </row>
    <row r="1770" spans="1:27" x14ac:dyDescent="0.25">
      <c r="A1770" s="3">
        <v>44469</v>
      </c>
      <c r="B1770" s="4">
        <v>0.61981481481481482</v>
      </c>
      <c r="C1770">
        <v>0</v>
      </c>
      <c r="D1770" t="s">
        <v>42</v>
      </c>
      <c r="E1770">
        <v>2.94</v>
      </c>
      <c r="F1770">
        <v>41172.300000000003</v>
      </c>
      <c r="G1770">
        <v>8.7999999999999995E-2</v>
      </c>
      <c r="H1770">
        <v>203.86</v>
      </c>
      <c r="I1770">
        <v>67.67</v>
      </c>
      <c r="J1770">
        <v>53427.6</v>
      </c>
      <c r="K1770">
        <v>88.1</v>
      </c>
      <c r="L1770">
        <v>87.8</v>
      </c>
      <c r="M1770">
        <v>7.39</v>
      </c>
      <c r="N1770">
        <v>5.0000000000000001E-3</v>
      </c>
      <c r="O1770">
        <v>34.61</v>
      </c>
      <c r="P1770">
        <v>52570.5</v>
      </c>
      <c r="Q1770">
        <v>11.94</v>
      </c>
      <c r="R1770">
        <v>34171</v>
      </c>
      <c r="S1770">
        <v>2.72</v>
      </c>
      <c r="T1770">
        <v>0</v>
      </c>
      <c r="U1770">
        <v>1.1910000000000001</v>
      </c>
      <c r="V1770">
        <v>8.41</v>
      </c>
      <c r="W1770">
        <v>-97.6</v>
      </c>
      <c r="X1770">
        <v>13.648</v>
      </c>
      <c r="Y1770">
        <v>8.7999999999999995E-2</v>
      </c>
      <c r="Z1770">
        <v>5.08</v>
      </c>
      <c r="AA1770">
        <v>0</v>
      </c>
    </row>
    <row r="1771" spans="1:27" x14ac:dyDescent="0.25">
      <c r="A1771" s="3">
        <v>44469</v>
      </c>
      <c r="B1771" s="4">
        <v>0.61983796296296301</v>
      </c>
      <c r="C1771">
        <v>0</v>
      </c>
      <c r="D1771" t="s">
        <v>42</v>
      </c>
      <c r="E1771">
        <v>2.9</v>
      </c>
      <c r="F1771">
        <v>41173.9</v>
      </c>
      <c r="G1771">
        <v>8.6999999999999994E-2</v>
      </c>
      <c r="H1771">
        <v>203.86</v>
      </c>
      <c r="I1771">
        <v>67.67</v>
      </c>
      <c r="J1771">
        <v>53427.6</v>
      </c>
      <c r="K1771">
        <v>88.1</v>
      </c>
      <c r="L1771">
        <v>87.8</v>
      </c>
      <c r="M1771">
        <v>7.39</v>
      </c>
      <c r="N1771">
        <v>5.0000000000000001E-3</v>
      </c>
      <c r="O1771">
        <v>34.61</v>
      </c>
      <c r="P1771">
        <v>52570.5</v>
      </c>
      <c r="Q1771">
        <v>11.95</v>
      </c>
      <c r="R1771">
        <v>34171</v>
      </c>
      <c r="S1771">
        <v>2.72</v>
      </c>
      <c r="T1771">
        <v>0</v>
      </c>
      <c r="U1771">
        <v>1.1910000000000001</v>
      </c>
      <c r="V1771">
        <v>8.41</v>
      </c>
      <c r="W1771">
        <v>-97.6</v>
      </c>
      <c r="X1771">
        <v>13.65</v>
      </c>
      <c r="Y1771">
        <v>8.7999999999999995E-2</v>
      </c>
      <c r="Z1771">
        <v>5.08</v>
      </c>
      <c r="AA1771">
        <v>0</v>
      </c>
    </row>
    <row r="1772" spans="1:27" x14ac:dyDescent="0.25">
      <c r="A1772" s="3">
        <v>44469</v>
      </c>
      <c r="B1772" s="4">
        <v>0.61986111111111108</v>
      </c>
      <c r="C1772">
        <v>0</v>
      </c>
      <c r="D1772" t="s">
        <v>42</v>
      </c>
      <c r="E1772">
        <v>2.89</v>
      </c>
      <c r="F1772">
        <v>41174.9</v>
      </c>
      <c r="G1772">
        <v>8.7999999999999995E-2</v>
      </c>
      <c r="H1772">
        <v>203.86</v>
      </c>
      <c r="I1772">
        <v>67.67</v>
      </c>
      <c r="J1772">
        <v>53426.8</v>
      </c>
      <c r="K1772">
        <v>88.2</v>
      </c>
      <c r="L1772">
        <v>87.8</v>
      </c>
      <c r="M1772">
        <v>7.39</v>
      </c>
      <c r="N1772">
        <v>5.0000000000000001E-3</v>
      </c>
      <c r="O1772">
        <v>34.61</v>
      </c>
      <c r="P1772">
        <v>52569.8</v>
      </c>
      <c r="Q1772">
        <v>11.9</v>
      </c>
      <c r="R1772">
        <v>34170</v>
      </c>
      <c r="S1772">
        <v>2.73</v>
      </c>
      <c r="T1772">
        <v>0</v>
      </c>
      <c r="U1772">
        <v>1.1910000000000001</v>
      </c>
      <c r="V1772">
        <v>8.41</v>
      </c>
      <c r="W1772">
        <v>-97.6</v>
      </c>
      <c r="X1772">
        <v>13.651999999999999</v>
      </c>
      <c r="Y1772">
        <v>9.0999999999999998E-2</v>
      </c>
      <c r="Z1772">
        <v>5.07</v>
      </c>
      <c r="AA1772">
        <v>0</v>
      </c>
    </row>
    <row r="1773" spans="1:27" x14ac:dyDescent="0.25">
      <c r="A1773" s="3">
        <v>44469</v>
      </c>
      <c r="B1773" s="4">
        <v>0.61988425925925927</v>
      </c>
      <c r="C1773">
        <v>0</v>
      </c>
      <c r="D1773" t="s">
        <v>42</v>
      </c>
      <c r="E1773">
        <v>2.89</v>
      </c>
      <c r="F1773">
        <v>41176.199999999997</v>
      </c>
      <c r="G1773">
        <v>8.6999999999999994E-2</v>
      </c>
      <c r="H1773">
        <v>203.85</v>
      </c>
      <c r="I1773">
        <v>67.66</v>
      </c>
      <c r="J1773">
        <v>53426.6</v>
      </c>
      <c r="K1773">
        <v>88.2</v>
      </c>
      <c r="L1773">
        <v>87.8</v>
      </c>
      <c r="M1773">
        <v>7.39</v>
      </c>
      <c r="N1773">
        <v>5.0000000000000001E-3</v>
      </c>
      <c r="O1773">
        <v>34.61</v>
      </c>
      <c r="P1773">
        <v>52569.7</v>
      </c>
      <c r="Q1773">
        <v>11.84</v>
      </c>
      <c r="R1773">
        <v>34170</v>
      </c>
      <c r="S1773">
        <v>2.73</v>
      </c>
      <c r="T1773">
        <v>0</v>
      </c>
      <c r="U1773">
        <v>1.1910000000000001</v>
      </c>
      <c r="V1773">
        <v>8.41</v>
      </c>
      <c r="W1773">
        <v>-97.6</v>
      </c>
      <c r="X1773">
        <v>13.653</v>
      </c>
      <c r="Y1773">
        <v>8.8999999999999996E-2</v>
      </c>
      <c r="Z1773">
        <v>5.07</v>
      </c>
      <c r="AA1773">
        <v>0</v>
      </c>
    </row>
    <row r="1774" spans="1:27" x14ac:dyDescent="0.25">
      <c r="A1774" s="3">
        <v>44469</v>
      </c>
      <c r="B1774" s="4">
        <v>0.61990740740740746</v>
      </c>
      <c r="C1774">
        <v>0</v>
      </c>
      <c r="D1774" t="s">
        <v>42</v>
      </c>
      <c r="E1774">
        <v>2.91</v>
      </c>
      <c r="F1774">
        <v>41178.1</v>
      </c>
      <c r="G1774">
        <v>8.7999999999999995E-2</v>
      </c>
      <c r="H1774">
        <v>203.81</v>
      </c>
      <c r="I1774">
        <v>67.650000000000006</v>
      </c>
      <c r="J1774">
        <v>53427.199999999997</v>
      </c>
      <c r="K1774">
        <v>88.2</v>
      </c>
      <c r="L1774">
        <v>87.8</v>
      </c>
      <c r="M1774">
        <v>7.39</v>
      </c>
      <c r="N1774">
        <v>5.0000000000000001E-3</v>
      </c>
      <c r="O1774">
        <v>34.61</v>
      </c>
      <c r="P1774">
        <v>52570.400000000001</v>
      </c>
      <c r="Q1774">
        <v>11.81</v>
      </c>
      <c r="R1774">
        <v>34171</v>
      </c>
      <c r="S1774">
        <v>2.72</v>
      </c>
      <c r="T1774">
        <v>0</v>
      </c>
      <c r="U1774">
        <v>1.1910000000000001</v>
      </c>
      <c r="V1774">
        <v>8.41</v>
      </c>
      <c r="W1774">
        <v>-97.6</v>
      </c>
      <c r="X1774">
        <v>13.654</v>
      </c>
      <c r="Y1774">
        <v>8.5999999999999993E-2</v>
      </c>
      <c r="Z1774">
        <v>5.07</v>
      </c>
      <c r="AA1774">
        <v>0</v>
      </c>
    </row>
    <row r="1775" spans="1:27" x14ac:dyDescent="0.25">
      <c r="A1775" s="3">
        <v>44469</v>
      </c>
      <c r="B1775" s="4">
        <v>0.61993055555555554</v>
      </c>
      <c r="C1775">
        <v>0</v>
      </c>
      <c r="D1775" t="s">
        <v>42</v>
      </c>
      <c r="E1775">
        <v>2.91</v>
      </c>
      <c r="F1775">
        <v>41179.1</v>
      </c>
      <c r="G1775">
        <v>8.6999999999999994E-2</v>
      </c>
      <c r="H1775">
        <v>203.8</v>
      </c>
      <c r="I1775">
        <v>67.650000000000006</v>
      </c>
      <c r="J1775">
        <v>53426.7</v>
      </c>
      <c r="K1775">
        <v>88.2</v>
      </c>
      <c r="L1775">
        <v>87.8</v>
      </c>
      <c r="M1775">
        <v>7.39</v>
      </c>
      <c r="N1775">
        <v>5.0000000000000001E-3</v>
      </c>
      <c r="O1775">
        <v>34.61</v>
      </c>
      <c r="P1775">
        <v>52569.9</v>
      </c>
      <c r="Q1775">
        <v>11.79</v>
      </c>
      <c r="R1775">
        <v>34170</v>
      </c>
      <c r="S1775">
        <v>2.73</v>
      </c>
      <c r="T1775">
        <v>0</v>
      </c>
      <c r="U1775">
        <v>1.1910000000000001</v>
      </c>
      <c r="V1775">
        <v>8.41</v>
      </c>
      <c r="W1775">
        <v>-97.6</v>
      </c>
      <c r="X1775">
        <v>13.656000000000001</v>
      </c>
      <c r="Y1775">
        <v>8.5000000000000006E-2</v>
      </c>
      <c r="Z1775">
        <v>5.07</v>
      </c>
      <c r="AA1775">
        <v>0</v>
      </c>
    </row>
    <row r="1776" spans="1:27" x14ac:dyDescent="0.25">
      <c r="A1776" s="3">
        <v>44469</v>
      </c>
      <c r="B1776" s="4">
        <v>0.61995370370370373</v>
      </c>
      <c r="C1776">
        <v>0</v>
      </c>
      <c r="D1776" t="s">
        <v>42</v>
      </c>
      <c r="E1776">
        <v>2.93</v>
      </c>
      <c r="F1776">
        <v>41182.1</v>
      </c>
      <c r="G1776">
        <v>8.7999999999999995E-2</v>
      </c>
      <c r="H1776">
        <v>203.81</v>
      </c>
      <c r="I1776">
        <v>67.650000000000006</v>
      </c>
      <c r="J1776">
        <v>53428.4</v>
      </c>
      <c r="K1776">
        <v>88.2</v>
      </c>
      <c r="L1776">
        <v>87.8</v>
      </c>
      <c r="M1776">
        <v>7.39</v>
      </c>
      <c r="N1776">
        <v>5.0000000000000001E-3</v>
      </c>
      <c r="O1776">
        <v>34.61</v>
      </c>
      <c r="P1776">
        <v>52571.6</v>
      </c>
      <c r="Q1776">
        <v>11.85</v>
      </c>
      <c r="R1776">
        <v>34172</v>
      </c>
      <c r="S1776">
        <v>2.77</v>
      </c>
      <c r="T1776">
        <v>0</v>
      </c>
      <c r="U1776">
        <v>1.1910000000000001</v>
      </c>
      <c r="V1776">
        <v>8.41</v>
      </c>
      <c r="W1776">
        <v>-97.6</v>
      </c>
      <c r="X1776">
        <v>13.657</v>
      </c>
      <c r="Y1776">
        <v>9.2999999999999999E-2</v>
      </c>
      <c r="Z1776">
        <v>5.07</v>
      </c>
      <c r="AA1776">
        <v>0</v>
      </c>
    </row>
    <row r="1777" spans="1:27" x14ac:dyDescent="0.25">
      <c r="A1777" s="3">
        <v>44469</v>
      </c>
      <c r="B1777" s="4">
        <v>0.61997685185185192</v>
      </c>
      <c r="C1777">
        <v>0</v>
      </c>
      <c r="D1777" t="s">
        <v>42</v>
      </c>
      <c r="E1777">
        <v>2.92</v>
      </c>
      <c r="F1777">
        <v>41184.800000000003</v>
      </c>
      <c r="G1777">
        <v>8.6999999999999994E-2</v>
      </c>
      <c r="H1777">
        <v>203.83</v>
      </c>
      <c r="I1777">
        <v>67.66</v>
      </c>
      <c r="J1777">
        <v>53429.7</v>
      </c>
      <c r="K1777">
        <v>88.2</v>
      </c>
      <c r="L1777">
        <v>87.8</v>
      </c>
      <c r="M1777">
        <v>7.39</v>
      </c>
      <c r="N1777">
        <v>5.0000000000000001E-3</v>
      </c>
      <c r="O1777">
        <v>34.61</v>
      </c>
      <c r="P1777">
        <v>52572.9</v>
      </c>
      <c r="Q1777">
        <v>11.91</v>
      </c>
      <c r="R1777">
        <v>34172</v>
      </c>
      <c r="S1777">
        <v>2.78</v>
      </c>
      <c r="T1777">
        <v>0</v>
      </c>
      <c r="U1777">
        <v>1.1910000000000001</v>
      </c>
      <c r="V1777">
        <v>8.41</v>
      </c>
      <c r="W1777">
        <v>-97.6</v>
      </c>
      <c r="X1777">
        <v>13.659000000000001</v>
      </c>
      <c r="Y1777">
        <v>8.4000000000000005E-2</v>
      </c>
      <c r="Z1777">
        <v>5.07</v>
      </c>
      <c r="AA1777">
        <v>0</v>
      </c>
    </row>
    <row r="1778" spans="1:27" x14ac:dyDescent="0.25">
      <c r="A1778" s="3">
        <v>44469</v>
      </c>
      <c r="B1778" s="4">
        <v>0.62</v>
      </c>
      <c r="C1778">
        <v>0</v>
      </c>
      <c r="D1778" t="s">
        <v>42</v>
      </c>
      <c r="E1778">
        <v>2.93</v>
      </c>
      <c r="F1778">
        <v>41186.199999999997</v>
      </c>
      <c r="G1778">
        <v>8.6999999999999994E-2</v>
      </c>
      <c r="H1778">
        <v>203.81</v>
      </c>
      <c r="I1778">
        <v>67.650000000000006</v>
      </c>
      <c r="J1778">
        <v>53429.1</v>
      </c>
      <c r="K1778">
        <v>88.2</v>
      </c>
      <c r="L1778">
        <v>87.8</v>
      </c>
      <c r="M1778">
        <v>7.39</v>
      </c>
      <c r="N1778">
        <v>5.0000000000000001E-3</v>
      </c>
      <c r="O1778">
        <v>34.61</v>
      </c>
      <c r="P1778">
        <v>52572.5</v>
      </c>
      <c r="Q1778">
        <v>11.86</v>
      </c>
      <c r="R1778">
        <v>34172</v>
      </c>
      <c r="S1778">
        <v>2.8</v>
      </c>
      <c r="T1778">
        <v>0</v>
      </c>
      <c r="U1778">
        <v>1.1910000000000001</v>
      </c>
      <c r="V1778">
        <v>8.41</v>
      </c>
      <c r="W1778">
        <v>-97.6</v>
      </c>
      <c r="X1778">
        <v>13.661</v>
      </c>
      <c r="Y1778">
        <v>8.8999999999999996E-2</v>
      </c>
      <c r="Z1778">
        <v>5.07</v>
      </c>
      <c r="AA1778">
        <v>0</v>
      </c>
    </row>
    <row r="1779" spans="1:27" x14ac:dyDescent="0.25">
      <c r="A1779" s="3">
        <v>44469</v>
      </c>
      <c r="B1779" s="4">
        <v>0.62002314814814818</v>
      </c>
      <c r="C1779">
        <v>0</v>
      </c>
      <c r="D1779" t="s">
        <v>42</v>
      </c>
      <c r="E1779">
        <v>2.92</v>
      </c>
      <c r="F1779">
        <v>41187.699999999997</v>
      </c>
      <c r="G1779">
        <v>8.6999999999999994E-2</v>
      </c>
      <c r="H1779">
        <v>203.81</v>
      </c>
      <c r="I1779">
        <v>67.650000000000006</v>
      </c>
      <c r="J1779">
        <v>53428.5</v>
      </c>
      <c r="K1779">
        <v>88.2</v>
      </c>
      <c r="L1779">
        <v>87.8</v>
      </c>
      <c r="M1779">
        <v>7.39</v>
      </c>
      <c r="N1779">
        <v>5.0000000000000001E-3</v>
      </c>
      <c r="O1779">
        <v>34.61</v>
      </c>
      <c r="P1779">
        <v>52571.9</v>
      </c>
      <c r="Q1779">
        <v>11.91</v>
      </c>
      <c r="R1779">
        <v>34172</v>
      </c>
      <c r="S1779">
        <v>2.75</v>
      </c>
      <c r="T1779">
        <v>0</v>
      </c>
      <c r="U1779">
        <v>1.1910000000000001</v>
      </c>
      <c r="V1779">
        <v>8.41</v>
      </c>
      <c r="W1779">
        <v>-97.6</v>
      </c>
      <c r="X1779">
        <v>13.663</v>
      </c>
      <c r="Y1779">
        <v>8.3000000000000004E-2</v>
      </c>
      <c r="Z1779">
        <v>5.07</v>
      </c>
      <c r="AA1779">
        <v>0</v>
      </c>
    </row>
    <row r="1780" spans="1:27" x14ac:dyDescent="0.25">
      <c r="A1780" s="3">
        <v>44469</v>
      </c>
      <c r="B1780" s="4">
        <v>0.62004629629629626</v>
      </c>
      <c r="C1780">
        <v>0</v>
      </c>
      <c r="D1780" t="s">
        <v>42</v>
      </c>
      <c r="E1780">
        <v>2.91</v>
      </c>
      <c r="F1780">
        <v>41189.599999999999</v>
      </c>
      <c r="G1780">
        <v>8.6999999999999994E-2</v>
      </c>
      <c r="H1780">
        <v>203.8</v>
      </c>
      <c r="I1780">
        <v>67.650000000000006</v>
      </c>
      <c r="J1780">
        <v>53428.5</v>
      </c>
      <c r="K1780">
        <v>88.2</v>
      </c>
      <c r="L1780">
        <v>87.8</v>
      </c>
      <c r="M1780">
        <v>7.39</v>
      </c>
      <c r="N1780">
        <v>5.0000000000000001E-3</v>
      </c>
      <c r="O1780">
        <v>34.61</v>
      </c>
      <c r="P1780">
        <v>52572</v>
      </c>
      <c r="Q1780">
        <v>11.98</v>
      </c>
      <c r="R1780">
        <v>34172</v>
      </c>
      <c r="S1780">
        <v>2.76</v>
      </c>
      <c r="T1780">
        <v>0</v>
      </c>
      <c r="U1780">
        <v>1.1910000000000001</v>
      </c>
      <c r="V1780">
        <v>8.41</v>
      </c>
      <c r="W1780">
        <v>-97.6</v>
      </c>
      <c r="X1780">
        <v>13.664</v>
      </c>
      <c r="Y1780">
        <v>8.7999999999999995E-2</v>
      </c>
      <c r="Z1780">
        <v>5.07</v>
      </c>
      <c r="AA1780">
        <v>0</v>
      </c>
    </row>
    <row r="1781" spans="1:27" x14ac:dyDescent="0.25">
      <c r="A1781" s="3">
        <v>44469</v>
      </c>
      <c r="B1781" s="4">
        <v>0.62006944444444445</v>
      </c>
      <c r="C1781">
        <v>0</v>
      </c>
      <c r="D1781" t="s">
        <v>42</v>
      </c>
      <c r="E1781">
        <v>2.92</v>
      </c>
      <c r="F1781">
        <v>41191.1</v>
      </c>
      <c r="G1781">
        <v>8.6999999999999994E-2</v>
      </c>
      <c r="H1781">
        <v>203.8</v>
      </c>
      <c r="I1781">
        <v>67.650000000000006</v>
      </c>
      <c r="J1781">
        <v>53428</v>
      </c>
      <c r="K1781">
        <v>88.2</v>
      </c>
      <c r="L1781">
        <v>87.8</v>
      </c>
      <c r="M1781">
        <v>7.39</v>
      </c>
      <c r="N1781">
        <v>5.0000000000000001E-3</v>
      </c>
      <c r="O1781">
        <v>34.61</v>
      </c>
      <c r="P1781">
        <v>52571.5</v>
      </c>
      <c r="Q1781">
        <v>11.97</v>
      </c>
      <c r="R1781">
        <v>34171</v>
      </c>
      <c r="S1781">
        <v>2.78</v>
      </c>
      <c r="T1781">
        <v>0</v>
      </c>
      <c r="U1781">
        <v>1.1910000000000001</v>
      </c>
      <c r="V1781">
        <v>8.41</v>
      </c>
      <c r="W1781">
        <v>-97.6</v>
      </c>
      <c r="X1781">
        <v>13.666</v>
      </c>
      <c r="Y1781">
        <v>8.6999999999999994E-2</v>
      </c>
      <c r="Z1781">
        <v>5.07</v>
      </c>
      <c r="AA1781">
        <v>0</v>
      </c>
    </row>
    <row r="1782" spans="1:27" x14ac:dyDescent="0.25">
      <c r="A1782" s="3">
        <v>44469</v>
      </c>
      <c r="B1782" s="4">
        <v>0.62009259259259253</v>
      </c>
      <c r="C1782">
        <v>0</v>
      </c>
      <c r="D1782" t="s">
        <v>42</v>
      </c>
      <c r="E1782">
        <v>2.93</v>
      </c>
      <c r="F1782">
        <v>41191.800000000003</v>
      </c>
      <c r="G1782">
        <v>8.6999999999999994E-2</v>
      </c>
      <c r="H1782">
        <v>203.79</v>
      </c>
      <c r="I1782">
        <v>67.650000000000006</v>
      </c>
      <c r="J1782">
        <v>53426.3</v>
      </c>
      <c r="K1782">
        <v>88.2</v>
      </c>
      <c r="L1782">
        <v>87.8</v>
      </c>
      <c r="M1782">
        <v>7.39</v>
      </c>
      <c r="N1782">
        <v>5.0000000000000001E-3</v>
      </c>
      <c r="O1782">
        <v>34.61</v>
      </c>
      <c r="P1782">
        <v>52569.9</v>
      </c>
      <c r="Q1782">
        <v>12</v>
      </c>
      <c r="R1782">
        <v>34170</v>
      </c>
      <c r="S1782">
        <v>2.81</v>
      </c>
      <c r="T1782">
        <v>0</v>
      </c>
      <c r="U1782">
        <v>1.1910000000000001</v>
      </c>
      <c r="V1782">
        <v>8.41</v>
      </c>
      <c r="W1782">
        <v>-97.6</v>
      </c>
      <c r="X1782">
        <v>13.667999999999999</v>
      </c>
      <c r="Y1782">
        <v>8.7999999999999995E-2</v>
      </c>
      <c r="Z1782">
        <v>5.07</v>
      </c>
      <c r="AA1782">
        <v>0</v>
      </c>
    </row>
    <row r="1783" spans="1:27" x14ac:dyDescent="0.25">
      <c r="A1783" s="3">
        <v>44469</v>
      </c>
      <c r="B1783" s="4">
        <v>0.62011574074074072</v>
      </c>
      <c r="C1783">
        <v>0</v>
      </c>
      <c r="D1783" t="s">
        <v>42</v>
      </c>
      <c r="E1783">
        <v>2.94</v>
      </c>
      <c r="F1783">
        <v>41191.599999999999</v>
      </c>
      <c r="G1783">
        <v>8.6999999999999994E-2</v>
      </c>
      <c r="H1783">
        <v>203.8</v>
      </c>
      <c r="I1783">
        <v>67.650000000000006</v>
      </c>
      <c r="J1783">
        <v>53423.8</v>
      </c>
      <c r="K1783">
        <v>88.2</v>
      </c>
      <c r="L1783">
        <v>87.8</v>
      </c>
      <c r="M1783">
        <v>7.39</v>
      </c>
      <c r="N1783">
        <v>5.0000000000000001E-3</v>
      </c>
      <c r="O1783">
        <v>34.6</v>
      </c>
      <c r="P1783">
        <v>52567.6</v>
      </c>
      <c r="Q1783">
        <v>12.03</v>
      </c>
      <c r="R1783">
        <v>34169</v>
      </c>
      <c r="S1783">
        <v>2.76</v>
      </c>
      <c r="T1783">
        <v>0</v>
      </c>
      <c r="U1783">
        <v>1.1910000000000001</v>
      </c>
      <c r="V1783">
        <v>8.41</v>
      </c>
      <c r="W1783">
        <v>-97.6</v>
      </c>
      <c r="X1783">
        <v>13.67</v>
      </c>
      <c r="Y1783">
        <v>8.7999999999999995E-2</v>
      </c>
      <c r="Z1783">
        <v>5.07</v>
      </c>
      <c r="AA1783">
        <v>0</v>
      </c>
    </row>
    <row r="1784" spans="1:27" x14ac:dyDescent="0.25">
      <c r="A1784" s="3">
        <v>44469</v>
      </c>
      <c r="B1784" s="4">
        <v>0.62013888888888891</v>
      </c>
      <c r="C1784">
        <v>0</v>
      </c>
      <c r="D1784" t="s">
        <v>42</v>
      </c>
      <c r="E1784">
        <v>2.93</v>
      </c>
      <c r="F1784">
        <v>41192.199999999997</v>
      </c>
      <c r="G1784">
        <v>8.6999999999999994E-2</v>
      </c>
      <c r="H1784">
        <v>203.8</v>
      </c>
      <c r="I1784">
        <v>67.650000000000006</v>
      </c>
      <c r="J1784">
        <v>53422.7</v>
      </c>
      <c r="K1784">
        <v>88.2</v>
      </c>
      <c r="L1784">
        <v>87.8</v>
      </c>
      <c r="M1784">
        <v>7.39</v>
      </c>
      <c r="N1784">
        <v>5.0000000000000001E-3</v>
      </c>
      <c r="O1784">
        <v>34.6</v>
      </c>
      <c r="P1784">
        <v>52566.5</v>
      </c>
      <c r="Q1784">
        <v>11.99</v>
      </c>
      <c r="R1784">
        <v>34168</v>
      </c>
      <c r="S1784">
        <v>2.74</v>
      </c>
      <c r="T1784">
        <v>0</v>
      </c>
      <c r="U1784">
        <v>1.1910000000000001</v>
      </c>
      <c r="V1784">
        <v>8.41</v>
      </c>
      <c r="W1784">
        <v>-97.6</v>
      </c>
      <c r="X1784">
        <v>13.670999999999999</v>
      </c>
      <c r="Y1784">
        <v>8.5000000000000006E-2</v>
      </c>
      <c r="Z1784">
        <v>5.07</v>
      </c>
      <c r="AA1784">
        <v>0</v>
      </c>
    </row>
    <row r="1785" spans="1:27" x14ac:dyDescent="0.25">
      <c r="A1785" s="3">
        <v>44469</v>
      </c>
      <c r="B1785" s="4">
        <v>0.62016203703703698</v>
      </c>
      <c r="C1785">
        <v>0</v>
      </c>
      <c r="D1785" t="s">
        <v>42</v>
      </c>
      <c r="E1785">
        <v>2.91</v>
      </c>
      <c r="F1785">
        <v>41193.5</v>
      </c>
      <c r="G1785">
        <v>8.6999999999999994E-2</v>
      </c>
      <c r="H1785">
        <v>203.79</v>
      </c>
      <c r="I1785">
        <v>67.650000000000006</v>
      </c>
      <c r="J1785">
        <v>53422.3</v>
      </c>
      <c r="K1785">
        <v>88.2</v>
      </c>
      <c r="L1785">
        <v>87.8</v>
      </c>
      <c r="M1785">
        <v>7.39</v>
      </c>
      <c r="N1785">
        <v>5.0000000000000001E-3</v>
      </c>
      <c r="O1785">
        <v>34.6</v>
      </c>
      <c r="P1785">
        <v>52566.2</v>
      </c>
      <c r="Q1785">
        <v>11.94</v>
      </c>
      <c r="R1785">
        <v>34168</v>
      </c>
      <c r="S1785">
        <v>2.71</v>
      </c>
      <c r="T1785">
        <v>0</v>
      </c>
      <c r="U1785">
        <v>1.1910000000000001</v>
      </c>
      <c r="V1785">
        <v>8.41</v>
      </c>
      <c r="W1785">
        <v>-97.6</v>
      </c>
      <c r="X1785">
        <v>13.673</v>
      </c>
      <c r="Y1785">
        <v>0.09</v>
      </c>
      <c r="Z1785">
        <v>5.07</v>
      </c>
      <c r="AA1785">
        <v>0</v>
      </c>
    </row>
    <row r="1786" spans="1:27" x14ac:dyDescent="0.25">
      <c r="A1786" s="3">
        <v>44469</v>
      </c>
      <c r="B1786" s="4">
        <v>0.62018518518518517</v>
      </c>
      <c r="C1786">
        <v>0</v>
      </c>
      <c r="D1786" t="s">
        <v>42</v>
      </c>
      <c r="E1786">
        <v>2.92</v>
      </c>
      <c r="F1786">
        <v>41195.800000000003</v>
      </c>
      <c r="G1786">
        <v>8.6999999999999994E-2</v>
      </c>
      <c r="H1786">
        <v>203.78</v>
      </c>
      <c r="I1786">
        <v>67.64</v>
      </c>
      <c r="J1786">
        <v>53423.4</v>
      </c>
      <c r="K1786">
        <v>88.2</v>
      </c>
      <c r="L1786">
        <v>87.8</v>
      </c>
      <c r="M1786">
        <v>7.39</v>
      </c>
      <c r="N1786">
        <v>5.0000000000000001E-3</v>
      </c>
      <c r="O1786">
        <v>34.6</v>
      </c>
      <c r="P1786">
        <v>52567.3</v>
      </c>
      <c r="Q1786">
        <v>11.9</v>
      </c>
      <c r="R1786">
        <v>34169</v>
      </c>
      <c r="S1786">
        <v>2.72</v>
      </c>
      <c r="T1786">
        <v>0</v>
      </c>
      <c r="U1786">
        <v>1.1910000000000001</v>
      </c>
      <c r="V1786">
        <v>8.41</v>
      </c>
      <c r="W1786">
        <v>-97.6</v>
      </c>
      <c r="X1786">
        <v>13.673999999999999</v>
      </c>
      <c r="Y1786">
        <v>8.5999999999999993E-2</v>
      </c>
      <c r="Z1786">
        <v>5.07</v>
      </c>
      <c r="AA1786">
        <v>0</v>
      </c>
    </row>
    <row r="1787" spans="1:27" x14ac:dyDescent="0.25">
      <c r="A1787" s="3">
        <v>44469</v>
      </c>
      <c r="B1787" s="4">
        <v>0.62020833333333336</v>
      </c>
      <c r="C1787">
        <v>0</v>
      </c>
      <c r="D1787" t="s">
        <v>42</v>
      </c>
      <c r="E1787">
        <v>2.91</v>
      </c>
      <c r="F1787">
        <v>41196.300000000003</v>
      </c>
      <c r="G1787">
        <v>8.7999999999999995E-2</v>
      </c>
      <c r="H1787">
        <v>203.75</v>
      </c>
      <c r="I1787">
        <v>67.63</v>
      </c>
      <c r="J1787">
        <v>53421.8</v>
      </c>
      <c r="K1787">
        <v>88.2</v>
      </c>
      <c r="L1787">
        <v>87.8</v>
      </c>
      <c r="M1787">
        <v>7.39</v>
      </c>
      <c r="N1787">
        <v>5.0000000000000001E-3</v>
      </c>
      <c r="O1787">
        <v>34.6</v>
      </c>
      <c r="P1787">
        <v>52565.8</v>
      </c>
      <c r="Q1787">
        <v>11.89</v>
      </c>
      <c r="R1787">
        <v>34168</v>
      </c>
      <c r="S1787">
        <v>2.76</v>
      </c>
      <c r="T1787">
        <v>0</v>
      </c>
      <c r="U1787">
        <v>1.1910000000000001</v>
      </c>
      <c r="V1787">
        <v>8.41</v>
      </c>
      <c r="W1787">
        <v>-97.6</v>
      </c>
      <c r="X1787">
        <v>13.676</v>
      </c>
      <c r="Y1787">
        <v>9.0999999999999998E-2</v>
      </c>
      <c r="Z1787">
        <v>5.0599999999999996</v>
      </c>
      <c r="AA1787">
        <v>0</v>
      </c>
    </row>
    <row r="1788" spans="1:27" x14ac:dyDescent="0.25">
      <c r="A1788" s="3">
        <v>44469</v>
      </c>
      <c r="B1788" s="4">
        <v>0.62023148148148144</v>
      </c>
      <c r="C1788">
        <v>0</v>
      </c>
      <c r="D1788" t="s">
        <v>42</v>
      </c>
      <c r="E1788">
        <v>2.9</v>
      </c>
      <c r="F1788">
        <v>41197.800000000003</v>
      </c>
      <c r="G1788">
        <v>8.6999999999999994E-2</v>
      </c>
      <c r="H1788">
        <v>203.75</v>
      </c>
      <c r="I1788">
        <v>67.63</v>
      </c>
      <c r="J1788">
        <v>53421.599999999999</v>
      </c>
      <c r="K1788">
        <v>88.2</v>
      </c>
      <c r="L1788">
        <v>87.8</v>
      </c>
      <c r="M1788">
        <v>7.39</v>
      </c>
      <c r="N1788">
        <v>5.0000000000000001E-3</v>
      </c>
      <c r="O1788">
        <v>34.6</v>
      </c>
      <c r="P1788">
        <v>52565.599999999999</v>
      </c>
      <c r="Q1788">
        <v>11.91</v>
      </c>
      <c r="R1788">
        <v>34168</v>
      </c>
      <c r="S1788">
        <v>2.74</v>
      </c>
      <c r="T1788">
        <v>0</v>
      </c>
      <c r="U1788">
        <v>1.1910000000000001</v>
      </c>
      <c r="V1788">
        <v>8.41</v>
      </c>
      <c r="W1788">
        <v>-97.6</v>
      </c>
      <c r="X1788">
        <v>13.677</v>
      </c>
      <c r="Y1788">
        <v>8.4000000000000005E-2</v>
      </c>
      <c r="Z1788">
        <v>5.0599999999999996</v>
      </c>
      <c r="AA1788">
        <v>0</v>
      </c>
    </row>
    <row r="1789" spans="1:27" x14ac:dyDescent="0.25">
      <c r="A1789" s="3">
        <v>44469</v>
      </c>
      <c r="B1789" s="4">
        <v>0.62025462962962963</v>
      </c>
      <c r="C1789">
        <v>0</v>
      </c>
      <c r="D1789" t="s">
        <v>42</v>
      </c>
      <c r="E1789">
        <v>2.9</v>
      </c>
      <c r="F1789">
        <v>41199.699999999997</v>
      </c>
      <c r="G1789">
        <v>8.6999999999999994E-2</v>
      </c>
      <c r="H1789">
        <v>203.76</v>
      </c>
      <c r="I1789">
        <v>67.64</v>
      </c>
      <c r="J1789">
        <v>53422.1</v>
      </c>
      <c r="K1789">
        <v>88.2</v>
      </c>
      <c r="L1789">
        <v>87.8</v>
      </c>
      <c r="M1789">
        <v>7.39</v>
      </c>
      <c r="N1789">
        <v>5.0000000000000001E-3</v>
      </c>
      <c r="O1789">
        <v>34.6</v>
      </c>
      <c r="P1789">
        <v>52566.2</v>
      </c>
      <c r="Q1789">
        <v>11.83</v>
      </c>
      <c r="R1789">
        <v>34168</v>
      </c>
      <c r="S1789">
        <v>2.67</v>
      </c>
      <c r="T1789">
        <v>0</v>
      </c>
      <c r="U1789">
        <v>1.1910000000000001</v>
      </c>
      <c r="V1789">
        <v>8.41</v>
      </c>
      <c r="W1789">
        <v>-97.6</v>
      </c>
      <c r="X1789">
        <v>13.679</v>
      </c>
      <c r="Y1789">
        <v>9.2999999999999999E-2</v>
      </c>
      <c r="Z1789">
        <v>5.0599999999999996</v>
      </c>
      <c r="AA1789">
        <v>0</v>
      </c>
    </row>
    <row r="1790" spans="1:27" x14ac:dyDescent="0.25">
      <c r="A1790" s="3">
        <v>44469</v>
      </c>
      <c r="B1790" s="4">
        <v>0.62027777777777782</v>
      </c>
      <c r="C1790">
        <v>0</v>
      </c>
      <c r="D1790" t="s">
        <v>42</v>
      </c>
      <c r="E1790">
        <v>2.92</v>
      </c>
      <c r="F1790">
        <v>41202.1</v>
      </c>
      <c r="G1790">
        <v>8.6999999999999994E-2</v>
      </c>
      <c r="H1790">
        <v>203.76</v>
      </c>
      <c r="I1790">
        <v>67.64</v>
      </c>
      <c r="J1790">
        <v>53423</v>
      </c>
      <c r="K1790">
        <v>88.2</v>
      </c>
      <c r="L1790">
        <v>87.8</v>
      </c>
      <c r="M1790">
        <v>7.39</v>
      </c>
      <c r="N1790">
        <v>5.0000000000000001E-3</v>
      </c>
      <c r="O1790">
        <v>34.6</v>
      </c>
      <c r="P1790">
        <v>52567.199999999997</v>
      </c>
      <c r="Q1790">
        <v>11.76</v>
      </c>
      <c r="R1790">
        <v>34169</v>
      </c>
      <c r="S1790">
        <v>2.72</v>
      </c>
      <c r="T1790">
        <v>0</v>
      </c>
      <c r="U1790">
        <v>1.1919999999999999</v>
      </c>
      <c r="V1790">
        <v>8.41</v>
      </c>
      <c r="W1790">
        <v>-97.6</v>
      </c>
      <c r="X1790">
        <v>13.680999999999999</v>
      </c>
      <c r="Y1790">
        <v>8.4000000000000005E-2</v>
      </c>
      <c r="Z1790">
        <v>5.0599999999999996</v>
      </c>
      <c r="AA1790">
        <v>0</v>
      </c>
    </row>
    <row r="1791" spans="1:27" x14ac:dyDescent="0.25">
      <c r="A1791" s="3">
        <v>44469</v>
      </c>
      <c r="B1791" s="4">
        <v>0.62030092592592589</v>
      </c>
      <c r="C1791">
        <v>0</v>
      </c>
      <c r="D1791" t="s">
        <v>42</v>
      </c>
      <c r="E1791">
        <v>2.92</v>
      </c>
      <c r="F1791">
        <v>41204.1</v>
      </c>
      <c r="G1791">
        <v>8.6999999999999994E-2</v>
      </c>
      <c r="H1791">
        <v>203.75</v>
      </c>
      <c r="I1791">
        <v>67.63</v>
      </c>
      <c r="J1791">
        <v>53423.4</v>
      </c>
      <c r="K1791">
        <v>88.2</v>
      </c>
      <c r="L1791">
        <v>87.8</v>
      </c>
      <c r="M1791">
        <v>7.39</v>
      </c>
      <c r="N1791">
        <v>5.0000000000000001E-3</v>
      </c>
      <c r="O1791">
        <v>34.61</v>
      </c>
      <c r="P1791">
        <v>52567.6</v>
      </c>
      <c r="Q1791">
        <v>11.77</v>
      </c>
      <c r="R1791">
        <v>34169</v>
      </c>
      <c r="S1791">
        <v>2.71</v>
      </c>
      <c r="T1791">
        <v>0</v>
      </c>
      <c r="U1791">
        <v>1.1910000000000001</v>
      </c>
      <c r="V1791">
        <v>8.41</v>
      </c>
      <c r="W1791">
        <v>-97.7</v>
      </c>
      <c r="X1791">
        <v>13.682</v>
      </c>
      <c r="Y1791">
        <v>9.2999999999999999E-2</v>
      </c>
      <c r="Z1791">
        <v>5.0599999999999996</v>
      </c>
      <c r="AA1791">
        <v>0</v>
      </c>
    </row>
    <row r="1792" spans="1:27" x14ac:dyDescent="0.25">
      <c r="A1792" s="3">
        <v>44469</v>
      </c>
      <c r="B1792" s="4">
        <v>0.62032407407407408</v>
      </c>
      <c r="C1792">
        <v>0</v>
      </c>
      <c r="D1792" t="s">
        <v>42</v>
      </c>
      <c r="E1792">
        <v>3.04</v>
      </c>
      <c r="F1792">
        <v>41205.5</v>
      </c>
      <c r="G1792">
        <v>8.6999999999999994E-2</v>
      </c>
      <c r="H1792">
        <v>203.74</v>
      </c>
      <c r="I1792">
        <v>67.63</v>
      </c>
      <c r="J1792">
        <v>53423.1</v>
      </c>
      <c r="K1792">
        <v>88.2</v>
      </c>
      <c r="L1792">
        <v>87.8</v>
      </c>
      <c r="M1792">
        <v>7.39</v>
      </c>
      <c r="N1792">
        <v>5.0000000000000001E-3</v>
      </c>
      <c r="O1792">
        <v>34.61</v>
      </c>
      <c r="P1792">
        <v>52567.4</v>
      </c>
      <c r="Q1792">
        <v>11.45</v>
      </c>
      <c r="R1792">
        <v>34169</v>
      </c>
      <c r="S1792">
        <v>2.72</v>
      </c>
      <c r="T1792">
        <v>0</v>
      </c>
      <c r="U1792">
        <v>1.1910000000000001</v>
      </c>
      <c r="V1792">
        <v>8.41</v>
      </c>
      <c r="W1792">
        <v>-97.7</v>
      </c>
      <c r="X1792">
        <v>13.683999999999999</v>
      </c>
      <c r="Y1792">
        <v>8.6999999999999994E-2</v>
      </c>
      <c r="Z1792">
        <v>5.0599999999999996</v>
      </c>
      <c r="AA1792">
        <v>0</v>
      </c>
    </row>
    <row r="1793" spans="1:27" x14ac:dyDescent="0.25">
      <c r="A1793" s="3">
        <v>44469</v>
      </c>
      <c r="B1793" s="4">
        <v>0.62034722222222227</v>
      </c>
      <c r="C1793">
        <v>0</v>
      </c>
      <c r="D1793" t="s">
        <v>42</v>
      </c>
      <c r="E1793">
        <v>2.71</v>
      </c>
      <c r="F1793">
        <v>41207.1</v>
      </c>
      <c r="G1793">
        <v>8.6999999999999994E-2</v>
      </c>
      <c r="H1793">
        <v>203.74</v>
      </c>
      <c r="I1793">
        <v>67.63</v>
      </c>
      <c r="J1793">
        <v>53423.199999999997</v>
      </c>
      <c r="K1793">
        <v>88.2</v>
      </c>
      <c r="L1793">
        <v>87.8</v>
      </c>
      <c r="M1793">
        <v>7.39</v>
      </c>
      <c r="N1793">
        <v>5.0000000000000001E-3</v>
      </c>
      <c r="O1793">
        <v>34.61</v>
      </c>
      <c r="P1793">
        <v>52567.5</v>
      </c>
      <c r="Q1793">
        <v>11.09</v>
      </c>
      <c r="R1793">
        <v>34169</v>
      </c>
      <c r="S1793">
        <v>2.71</v>
      </c>
      <c r="T1793">
        <v>0</v>
      </c>
      <c r="U1793">
        <v>1.1910000000000001</v>
      </c>
      <c r="V1793">
        <v>8.41</v>
      </c>
      <c r="W1793">
        <v>-97.7</v>
      </c>
      <c r="X1793">
        <v>13.685</v>
      </c>
      <c r="Y1793">
        <v>8.6999999999999994E-2</v>
      </c>
      <c r="Z1793">
        <v>5.0599999999999996</v>
      </c>
      <c r="AA1793">
        <v>0</v>
      </c>
    </row>
    <row r="1794" spans="1:27" x14ac:dyDescent="0.25">
      <c r="A1794" s="3">
        <v>44469</v>
      </c>
      <c r="B1794" s="4">
        <v>0.62037037037037035</v>
      </c>
      <c r="C1794">
        <v>0</v>
      </c>
      <c r="D1794" t="s">
        <v>42</v>
      </c>
      <c r="E1794">
        <v>3.17</v>
      </c>
      <c r="F1794">
        <v>41209.699999999997</v>
      </c>
      <c r="G1794">
        <v>8.7999999999999995E-2</v>
      </c>
      <c r="H1794">
        <v>203.76</v>
      </c>
      <c r="I1794">
        <v>67.64</v>
      </c>
      <c r="J1794">
        <v>53424.5</v>
      </c>
      <c r="K1794">
        <v>88.2</v>
      </c>
      <c r="L1794">
        <v>87.8</v>
      </c>
      <c r="M1794">
        <v>7.39</v>
      </c>
      <c r="N1794">
        <v>5.0000000000000001E-3</v>
      </c>
      <c r="O1794">
        <v>34.61</v>
      </c>
      <c r="P1794">
        <v>52568.9</v>
      </c>
      <c r="Q1794">
        <v>11.97</v>
      </c>
      <c r="R1794">
        <v>34170</v>
      </c>
      <c r="S1794">
        <v>2.7</v>
      </c>
      <c r="T1794">
        <v>0</v>
      </c>
      <c r="U1794">
        <v>1.1910000000000001</v>
      </c>
      <c r="V1794">
        <v>8.41</v>
      </c>
      <c r="W1794">
        <v>-97.7</v>
      </c>
      <c r="X1794">
        <v>13.686999999999999</v>
      </c>
      <c r="Y1794">
        <v>8.6999999999999994E-2</v>
      </c>
      <c r="Z1794">
        <v>5.0599999999999996</v>
      </c>
      <c r="AA1794">
        <v>0</v>
      </c>
    </row>
    <row r="1795" spans="1:27" x14ac:dyDescent="0.25">
      <c r="A1795" s="3">
        <v>44469</v>
      </c>
      <c r="B1795" s="4">
        <v>0.62039351851851854</v>
      </c>
      <c r="C1795">
        <v>0</v>
      </c>
      <c r="D1795" t="s">
        <v>42</v>
      </c>
      <c r="E1795">
        <v>2.72</v>
      </c>
      <c r="F1795">
        <v>41211</v>
      </c>
      <c r="G1795">
        <v>8.6999999999999994E-2</v>
      </c>
      <c r="H1795">
        <v>203.78</v>
      </c>
      <c r="I1795">
        <v>67.64</v>
      </c>
      <c r="J1795">
        <v>53423.8</v>
      </c>
      <c r="K1795">
        <v>88.2</v>
      </c>
      <c r="L1795">
        <v>87.8</v>
      </c>
      <c r="M1795">
        <v>7.39</v>
      </c>
      <c r="N1795">
        <v>5.0000000000000001E-3</v>
      </c>
      <c r="O1795">
        <v>34.61</v>
      </c>
      <c r="P1795">
        <v>52568.3</v>
      </c>
      <c r="Q1795">
        <v>10.85</v>
      </c>
      <c r="R1795">
        <v>34169</v>
      </c>
      <c r="S1795">
        <v>2.69</v>
      </c>
      <c r="T1795">
        <v>0</v>
      </c>
      <c r="U1795">
        <v>1.1910000000000001</v>
      </c>
      <c r="V1795">
        <v>8.41</v>
      </c>
      <c r="W1795">
        <v>-97.7</v>
      </c>
      <c r="X1795">
        <v>13.689</v>
      </c>
      <c r="Y1795">
        <v>8.6999999999999994E-2</v>
      </c>
      <c r="Z1795">
        <v>5.0599999999999996</v>
      </c>
      <c r="AA1795">
        <v>0</v>
      </c>
    </row>
    <row r="1796" spans="1:27" x14ac:dyDescent="0.25">
      <c r="A1796" s="3">
        <v>44469</v>
      </c>
      <c r="B1796" s="4">
        <v>0.62041666666666673</v>
      </c>
      <c r="C1796">
        <v>0</v>
      </c>
      <c r="D1796" t="s">
        <v>42</v>
      </c>
      <c r="E1796">
        <v>2.77</v>
      </c>
      <c r="F1796">
        <v>41212.800000000003</v>
      </c>
      <c r="G1796">
        <v>8.6999999999999994E-2</v>
      </c>
      <c r="H1796">
        <v>203.78</v>
      </c>
      <c r="I1796">
        <v>67.64</v>
      </c>
      <c r="J1796">
        <v>53423.8</v>
      </c>
      <c r="K1796">
        <v>88.2</v>
      </c>
      <c r="L1796">
        <v>87.8</v>
      </c>
      <c r="M1796">
        <v>7.39</v>
      </c>
      <c r="N1796">
        <v>5.0000000000000001E-3</v>
      </c>
      <c r="O1796">
        <v>34.61</v>
      </c>
      <c r="P1796">
        <v>52568.3</v>
      </c>
      <c r="Q1796">
        <v>11.46</v>
      </c>
      <c r="R1796">
        <v>34169</v>
      </c>
      <c r="S1796">
        <v>2.68</v>
      </c>
      <c r="T1796">
        <v>0</v>
      </c>
      <c r="U1796">
        <v>1.1910000000000001</v>
      </c>
      <c r="V1796">
        <v>8.41</v>
      </c>
      <c r="W1796">
        <v>-97.7</v>
      </c>
      <c r="X1796">
        <v>13.69</v>
      </c>
      <c r="Y1796">
        <v>8.5999999999999993E-2</v>
      </c>
      <c r="Z1796">
        <v>5.0599999999999996</v>
      </c>
      <c r="AA1796">
        <v>0</v>
      </c>
    </row>
    <row r="1797" spans="1:27" x14ac:dyDescent="0.25">
      <c r="A1797" s="3">
        <v>44469</v>
      </c>
      <c r="B1797" s="4">
        <v>0.62043981481481481</v>
      </c>
      <c r="C1797">
        <v>0</v>
      </c>
      <c r="D1797" t="s">
        <v>42</v>
      </c>
      <c r="E1797">
        <v>2.84</v>
      </c>
      <c r="F1797">
        <v>41215.300000000003</v>
      </c>
      <c r="G1797">
        <v>8.6999999999999994E-2</v>
      </c>
      <c r="H1797">
        <v>203.81</v>
      </c>
      <c r="I1797">
        <v>67.650000000000006</v>
      </c>
      <c r="J1797">
        <v>53424.800000000003</v>
      </c>
      <c r="K1797">
        <v>88.2</v>
      </c>
      <c r="L1797">
        <v>87.8</v>
      </c>
      <c r="M1797">
        <v>7.39</v>
      </c>
      <c r="N1797">
        <v>5.0000000000000001E-3</v>
      </c>
      <c r="O1797">
        <v>34.61</v>
      </c>
      <c r="P1797">
        <v>52569.4</v>
      </c>
      <c r="Q1797">
        <v>11.75</v>
      </c>
      <c r="R1797">
        <v>34170</v>
      </c>
      <c r="S1797">
        <v>2.67</v>
      </c>
      <c r="T1797">
        <v>0</v>
      </c>
      <c r="U1797">
        <v>1.1910000000000001</v>
      </c>
      <c r="V1797">
        <v>8.41</v>
      </c>
      <c r="W1797">
        <v>-97.7</v>
      </c>
      <c r="X1797">
        <v>13.692</v>
      </c>
      <c r="Y1797">
        <v>8.8999999999999996E-2</v>
      </c>
      <c r="Z1797">
        <v>5.07</v>
      </c>
      <c r="AA1797">
        <v>0</v>
      </c>
    </row>
    <row r="1798" spans="1:27" x14ac:dyDescent="0.25">
      <c r="A1798" s="3">
        <v>44469</v>
      </c>
      <c r="B1798" s="4">
        <v>0.62046296296296299</v>
      </c>
      <c r="C1798">
        <v>0</v>
      </c>
      <c r="D1798" t="s">
        <v>42</v>
      </c>
      <c r="E1798">
        <v>2.85</v>
      </c>
      <c r="F1798">
        <v>41217.199999999997</v>
      </c>
      <c r="G1798">
        <v>8.6999999999999994E-2</v>
      </c>
      <c r="H1798">
        <v>203.81</v>
      </c>
      <c r="I1798">
        <v>67.650000000000006</v>
      </c>
      <c r="J1798">
        <v>53425.2</v>
      </c>
      <c r="K1798">
        <v>88.2</v>
      </c>
      <c r="L1798">
        <v>87.8</v>
      </c>
      <c r="M1798">
        <v>7.39</v>
      </c>
      <c r="N1798">
        <v>5.0000000000000001E-3</v>
      </c>
      <c r="O1798">
        <v>34.61</v>
      </c>
      <c r="P1798">
        <v>52569.8</v>
      </c>
      <c r="Q1798">
        <v>11.9</v>
      </c>
      <c r="R1798">
        <v>34170</v>
      </c>
      <c r="S1798">
        <v>2.66</v>
      </c>
      <c r="T1798">
        <v>0</v>
      </c>
      <c r="U1798">
        <v>1.1910000000000001</v>
      </c>
      <c r="V1798">
        <v>8.41</v>
      </c>
      <c r="W1798">
        <v>-97.7</v>
      </c>
      <c r="X1798">
        <v>13.694000000000001</v>
      </c>
      <c r="Y1798">
        <v>8.5999999999999993E-2</v>
      </c>
      <c r="Z1798">
        <v>5.07</v>
      </c>
      <c r="AA1798">
        <v>0</v>
      </c>
    </row>
    <row r="1799" spans="1:27" x14ac:dyDescent="0.25">
      <c r="A1799" s="3">
        <v>44469</v>
      </c>
      <c r="B1799" s="4">
        <v>0.62048611111111118</v>
      </c>
      <c r="C1799">
        <v>0</v>
      </c>
      <c r="D1799" t="s">
        <v>42</v>
      </c>
      <c r="E1799">
        <v>2.88</v>
      </c>
      <c r="F1799">
        <v>41218.199999999997</v>
      </c>
      <c r="G1799">
        <v>8.6999999999999994E-2</v>
      </c>
      <c r="H1799">
        <v>203.8</v>
      </c>
      <c r="I1799">
        <v>67.650000000000006</v>
      </c>
      <c r="J1799">
        <v>53424.3</v>
      </c>
      <c r="K1799">
        <v>88.2</v>
      </c>
      <c r="L1799">
        <v>87.8</v>
      </c>
      <c r="M1799">
        <v>7.39</v>
      </c>
      <c r="N1799">
        <v>5.0000000000000001E-3</v>
      </c>
      <c r="O1799">
        <v>34.61</v>
      </c>
      <c r="P1799">
        <v>52569</v>
      </c>
      <c r="Q1799">
        <v>10.76</v>
      </c>
      <c r="R1799">
        <v>34170</v>
      </c>
      <c r="S1799">
        <v>2.67</v>
      </c>
      <c r="T1799">
        <v>0</v>
      </c>
      <c r="U1799">
        <v>1.1910000000000001</v>
      </c>
      <c r="V1799">
        <v>8.41</v>
      </c>
      <c r="W1799">
        <v>-97.7</v>
      </c>
      <c r="X1799">
        <v>13.695</v>
      </c>
      <c r="Y1799">
        <v>8.5999999999999993E-2</v>
      </c>
      <c r="Z1799">
        <v>5.07</v>
      </c>
      <c r="AA1799">
        <v>0</v>
      </c>
    </row>
    <row r="1800" spans="1:27" x14ac:dyDescent="0.25">
      <c r="A1800" s="3">
        <v>44469</v>
      </c>
      <c r="B1800" s="4">
        <v>0.62050925925925926</v>
      </c>
      <c r="C1800">
        <v>0</v>
      </c>
      <c r="D1800" t="s">
        <v>42</v>
      </c>
      <c r="E1800">
        <v>2.87</v>
      </c>
      <c r="F1800">
        <v>41219.699999999997</v>
      </c>
      <c r="G1800">
        <v>8.7999999999999995E-2</v>
      </c>
      <c r="H1800">
        <v>203.8</v>
      </c>
      <c r="I1800">
        <v>67.650000000000006</v>
      </c>
      <c r="J1800">
        <v>53424.1</v>
      </c>
      <c r="K1800">
        <v>88.2</v>
      </c>
      <c r="L1800">
        <v>87.8</v>
      </c>
      <c r="M1800">
        <v>7.39</v>
      </c>
      <c r="N1800">
        <v>5.0000000000000001E-3</v>
      </c>
      <c r="O1800">
        <v>34.61</v>
      </c>
      <c r="P1800">
        <v>52568.9</v>
      </c>
      <c r="Q1800">
        <v>13.89</v>
      </c>
      <c r="R1800">
        <v>34170</v>
      </c>
      <c r="S1800">
        <v>2.68</v>
      </c>
      <c r="T1800">
        <v>0</v>
      </c>
      <c r="U1800">
        <v>1.1910000000000001</v>
      </c>
      <c r="V1800">
        <v>8.41</v>
      </c>
      <c r="W1800">
        <v>-97.7</v>
      </c>
      <c r="X1800">
        <v>13.696999999999999</v>
      </c>
      <c r="Y1800">
        <v>9.0999999999999998E-2</v>
      </c>
      <c r="Z1800">
        <v>5.07</v>
      </c>
      <c r="AA1800">
        <v>0</v>
      </c>
    </row>
    <row r="1801" spans="1:27" x14ac:dyDescent="0.25">
      <c r="A1801" s="3">
        <v>44469</v>
      </c>
      <c r="B1801" s="4">
        <v>0.62053240740740734</v>
      </c>
      <c r="C1801">
        <v>0</v>
      </c>
      <c r="D1801" t="s">
        <v>42</v>
      </c>
      <c r="E1801">
        <v>2.89</v>
      </c>
      <c r="F1801">
        <v>41221.4</v>
      </c>
      <c r="G1801">
        <v>8.6999999999999994E-2</v>
      </c>
      <c r="H1801">
        <v>203.81</v>
      </c>
      <c r="I1801">
        <v>67.650000000000006</v>
      </c>
      <c r="J1801">
        <v>53424.6</v>
      </c>
      <c r="K1801">
        <v>88.2</v>
      </c>
      <c r="L1801">
        <v>87.8</v>
      </c>
      <c r="M1801">
        <v>7.39</v>
      </c>
      <c r="N1801">
        <v>5.0000000000000001E-3</v>
      </c>
      <c r="O1801">
        <v>34.61</v>
      </c>
      <c r="P1801">
        <v>52569.4</v>
      </c>
      <c r="Q1801">
        <v>11.43</v>
      </c>
      <c r="R1801">
        <v>34170</v>
      </c>
      <c r="S1801">
        <v>2.71</v>
      </c>
      <c r="T1801">
        <v>0</v>
      </c>
      <c r="U1801">
        <v>1.1910000000000001</v>
      </c>
      <c r="V1801">
        <v>8.41</v>
      </c>
      <c r="W1801">
        <v>-97.7</v>
      </c>
      <c r="X1801">
        <v>13.698</v>
      </c>
      <c r="Y1801">
        <v>8.4000000000000005E-2</v>
      </c>
      <c r="Z1801">
        <v>5.07</v>
      </c>
      <c r="AA1801">
        <v>0</v>
      </c>
    </row>
    <row r="1802" spans="1:27" x14ac:dyDescent="0.25">
      <c r="A1802" s="3">
        <v>44469</v>
      </c>
      <c r="B1802" s="4">
        <v>0.62055555555555553</v>
      </c>
      <c r="C1802">
        <v>0</v>
      </c>
      <c r="D1802" t="s">
        <v>42</v>
      </c>
      <c r="E1802">
        <v>2.88</v>
      </c>
      <c r="F1802">
        <v>41223.599999999999</v>
      </c>
      <c r="G1802">
        <v>8.6999999999999994E-2</v>
      </c>
      <c r="H1802">
        <v>203.81</v>
      </c>
      <c r="I1802">
        <v>67.650000000000006</v>
      </c>
      <c r="J1802">
        <v>53425.5</v>
      </c>
      <c r="K1802">
        <v>88.2</v>
      </c>
      <c r="L1802">
        <v>87.9</v>
      </c>
      <c r="M1802">
        <v>7.39</v>
      </c>
      <c r="N1802">
        <v>5.0000000000000001E-3</v>
      </c>
      <c r="O1802">
        <v>34.61</v>
      </c>
      <c r="P1802">
        <v>52570.3</v>
      </c>
      <c r="Q1802">
        <v>10.83</v>
      </c>
      <c r="R1802">
        <v>34171</v>
      </c>
      <c r="S1802">
        <v>2.75</v>
      </c>
      <c r="T1802">
        <v>0</v>
      </c>
      <c r="U1802">
        <v>1.1910000000000001</v>
      </c>
      <c r="V1802">
        <v>8.41</v>
      </c>
      <c r="W1802">
        <v>-97.7</v>
      </c>
      <c r="X1802">
        <v>13.7</v>
      </c>
      <c r="Y1802">
        <v>8.7999999999999995E-2</v>
      </c>
      <c r="Z1802">
        <v>5.09</v>
      </c>
      <c r="AA1802">
        <v>0</v>
      </c>
    </row>
    <row r="1803" spans="1:27" x14ac:dyDescent="0.25">
      <c r="A1803" s="3">
        <v>44469</v>
      </c>
      <c r="B1803" s="4">
        <v>0.62057870370370372</v>
      </c>
      <c r="C1803">
        <v>0</v>
      </c>
      <c r="D1803" t="s">
        <v>42</v>
      </c>
      <c r="E1803">
        <v>2.88</v>
      </c>
      <c r="F1803">
        <v>41224.800000000003</v>
      </c>
      <c r="G1803">
        <v>8.6999999999999994E-2</v>
      </c>
      <c r="H1803">
        <v>203.8</v>
      </c>
      <c r="I1803">
        <v>67.650000000000006</v>
      </c>
      <c r="J1803">
        <v>53425.1</v>
      </c>
      <c r="K1803">
        <v>88.2</v>
      </c>
      <c r="L1803">
        <v>87.9</v>
      </c>
      <c r="M1803">
        <v>7.39</v>
      </c>
      <c r="N1803">
        <v>5.0000000000000001E-3</v>
      </c>
      <c r="O1803">
        <v>34.61</v>
      </c>
      <c r="P1803">
        <v>52570</v>
      </c>
      <c r="Q1803">
        <v>11.42</v>
      </c>
      <c r="R1803">
        <v>34171</v>
      </c>
      <c r="S1803">
        <v>2.77</v>
      </c>
      <c r="T1803">
        <v>0</v>
      </c>
      <c r="U1803">
        <v>1.1910000000000001</v>
      </c>
      <c r="V1803">
        <v>8.41</v>
      </c>
      <c r="W1803">
        <v>-97.7</v>
      </c>
      <c r="X1803">
        <v>13.701000000000001</v>
      </c>
      <c r="Y1803">
        <v>8.7999999999999995E-2</v>
      </c>
      <c r="Z1803">
        <v>5.09</v>
      </c>
      <c r="AA1803">
        <v>0</v>
      </c>
    </row>
    <row r="1804" spans="1:27" x14ac:dyDescent="0.25">
      <c r="A1804" s="3">
        <v>44469</v>
      </c>
      <c r="B1804" s="4">
        <v>0.62060185185185179</v>
      </c>
      <c r="C1804">
        <v>0</v>
      </c>
      <c r="D1804" t="s">
        <v>42</v>
      </c>
      <c r="E1804">
        <v>2.87</v>
      </c>
      <c r="F1804">
        <v>41225.5</v>
      </c>
      <c r="G1804">
        <v>8.6999999999999994E-2</v>
      </c>
      <c r="H1804">
        <v>203.78</v>
      </c>
      <c r="I1804">
        <v>67.64</v>
      </c>
      <c r="J1804">
        <v>53423.6</v>
      </c>
      <c r="K1804">
        <v>88.2</v>
      </c>
      <c r="L1804">
        <v>87.9</v>
      </c>
      <c r="M1804">
        <v>7.39</v>
      </c>
      <c r="N1804">
        <v>5.0000000000000001E-3</v>
      </c>
      <c r="O1804">
        <v>34.61</v>
      </c>
      <c r="P1804">
        <v>52568.6</v>
      </c>
      <c r="Q1804">
        <v>11.74</v>
      </c>
      <c r="R1804">
        <v>34170</v>
      </c>
      <c r="S1804">
        <v>2.77</v>
      </c>
      <c r="T1804">
        <v>0</v>
      </c>
      <c r="U1804">
        <v>1.1910000000000001</v>
      </c>
      <c r="V1804">
        <v>8.41</v>
      </c>
      <c r="W1804">
        <v>-97.7</v>
      </c>
      <c r="X1804">
        <v>13.702999999999999</v>
      </c>
      <c r="Y1804">
        <v>8.7999999999999995E-2</v>
      </c>
      <c r="Z1804">
        <v>5.09</v>
      </c>
      <c r="AA1804">
        <v>0</v>
      </c>
    </row>
    <row r="1805" spans="1:27" x14ac:dyDescent="0.25">
      <c r="A1805" s="3">
        <v>44469</v>
      </c>
      <c r="B1805" s="4">
        <v>0.62062499999999998</v>
      </c>
      <c r="C1805">
        <v>0</v>
      </c>
      <c r="D1805" t="s">
        <v>42</v>
      </c>
      <c r="E1805">
        <v>2.86</v>
      </c>
      <c r="F1805">
        <v>41227.1</v>
      </c>
      <c r="G1805">
        <v>8.6999999999999994E-2</v>
      </c>
      <c r="H1805">
        <v>203.75</v>
      </c>
      <c r="I1805">
        <v>67.63</v>
      </c>
      <c r="J1805">
        <v>53423.1</v>
      </c>
      <c r="K1805">
        <v>88.3</v>
      </c>
      <c r="L1805">
        <v>87.9</v>
      </c>
      <c r="M1805">
        <v>7.39</v>
      </c>
      <c r="N1805">
        <v>5.0000000000000001E-3</v>
      </c>
      <c r="O1805">
        <v>34.61</v>
      </c>
      <c r="P1805">
        <v>52568.1</v>
      </c>
      <c r="Q1805">
        <v>11.78</v>
      </c>
      <c r="R1805">
        <v>34169</v>
      </c>
      <c r="S1805">
        <v>2.79</v>
      </c>
      <c r="T1805">
        <v>0</v>
      </c>
      <c r="U1805">
        <v>1.1910000000000001</v>
      </c>
      <c r="V1805">
        <v>8.41</v>
      </c>
      <c r="W1805">
        <v>-97.7</v>
      </c>
      <c r="X1805">
        <v>13.705</v>
      </c>
      <c r="Y1805">
        <v>8.7999999999999995E-2</v>
      </c>
      <c r="Z1805">
        <v>5.09</v>
      </c>
      <c r="AA1805">
        <v>0</v>
      </c>
    </row>
    <row r="1806" spans="1:27" x14ac:dyDescent="0.25">
      <c r="A1806" s="3">
        <v>44469</v>
      </c>
      <c r="B1806" s="4">
        <v>0.62064814814814817</v>
      </c>
      <c r="C1806">
        <v>0</v>
      </c>
      <c r="D1806" t="s">
        <v>42</v>
      </c>
      <c r="E1806">
        <v>2.88</v>
      </c>
      <c r="F1806">
        <v>41228.5</v>
      </c>
      <c r="G1806">
        <v>8.6999999999999994E-2</v>
      </c>
      <c r="H1806">
        <v>203.74</v>
      </c>
      <c r="I1806">
        <v>67.63</v>
      </c>
      <c r="J1806">
        <v>53422.400000000001</v>
      </c>
      <c r="K1806">
        <v>88.3</v>
      </c>
      <c r="L1806">
        <v>87.9</v>
      </c>
      <c r="M1806">
        <v>7.39</v>
      </c>
      <c r="N1806">
        <v>5.0000000000000001E-3</v>
      </c>
      <c r="O1806">
        <v>34.61</v>
      </c>
      <c r="P1806">
        <v>52567.5</v>
      </c>
      <c r="Q1806">
        <v>11.72</v>
      </c>
      <c r="R1806">
        <v>34169</v>
      </c>
      <c r="S1806">
        <v>2.77</v>
      </c>
      <c r="T1806">
        <v>0</v>
      </c>
      <c r="U1806">
        <v>1.1910000000000001</v>
      </c>
      <c r="V1806">
        <v>8.41</v>
      </c>
      <c r="W1806">
        <v>-97.7</v>
      </c>
      <c r="X1806">
        <v>13.707000000000001</v>
      </c>
      <c r="Y1806">
        <v>8.7999999999999995E-2</v>
      </c>
      <c r="Z1806">
        <v>5.09</v>
      </c>
      <c r="AA1806">
        <v>0</v>
      </c>
    </row>
    <row r="1807" spans="1:27" x14ac:dyDescent="0.25">
      <c r="A1807" s="3">
        <v>44469</v>
      </c>
      <c r="B1807" s="4">
        <v>0.62067129629629625</v>
      </c>
      <c r="C1807">
        <v>0</v>
      </c>
      <c r="D1807" t="s">
        <v>42</v>
      </c>
      <c r="E1807">
        <v>2.87</v>
      </c>
      <c r="F1807">
        <v>41230.300000000003</v>
      </c>
      <c r="G1807">
        <v>8.6999999999999994E-2</v>
      </c>
      <c r="H1807">
        <v>203.72</v>
      </c>
      <c r="I1807">
        <v>67.62</v>
      </c>
      <c r="J1807">
        <v>53422.1</v>
      </c>
      <c r="K1807">
        <v>88.3</v>
      </c>
      <c r="L1807">
        <v>87.9</v>
      </c>
      <c r="M1807">
        <v>7.39</v>
      </c>
      <c r="N1807">
        <v>5.0000000000000001E-3</v>
      </c>
      <c r="O1807">
        <v>34.61</v>
      </c>
      <c r="P1807">
        <v>52567.3</v>
      </c>
      <c r="Q1807">
        <v>11.7</v>
      </c>
      <c r="R1807">
        <v>34169</v>
      </c>
      <c r="S1807">
        <v>2.75</v>
      </c>
      <c r="T1807">
        <v>0</v>
      </c>
      <c r="U1807">
        <v>1.1910000000000001</v>
      </c>
      <c r="V1807">
        <v>8.41</v>
      </c>
      <c r="W1807">
        <v>-97.7</v>
      </c>
      <c r="X1807">
        <v>13.709</v>
      </c>
      <c r="Y1807">
        <v>8.5999999999999993E-2</v>
      </c>
      <c r="Z1807">
        <v>5.08</v>
      </c>
      <c r="AA1807">
        <v>0</v>
      </c>
    </row>
    <row r="1808" spans="1:27" x14ac:dyDescent="0.25">
      <c r="A1808" s="3">
        <v>44469</v>
      </c>
      <c r="B1808" s="4">
        <v>0.62069444444444444</v>
      </c>
      <c r="C1808">
        <v>0</v>
      </c>
      <c r="D1808" t="s">
        <v>42</v>
      </c>
      <c r="E1808">
        <v>2.88</v>
      </c>
      <c r="F1808">
        <v>41230.400000000001</v>
      </c>
      <c r="G1808">
        <v>8.6999999999999994E-2</v>
      </c>
      <c r="H1808">
        <v>203.73</v>
      </c>
      <c r="I1808">
        <v>67.62</v>
      </c>
      <c r="J1808">
        <v>53419.7</v>
      </c>
      <c r="K1808">
        <v>88.3</v>
      </c>
      <c r="L1808">
        <v>87.9</v>
      </c>
      <c r="M1808">
        <v>7.39</v>
      </c>
      <c r="N1808">
        <v>4.0000000000000001E-3</v>
      </c>
      <c r="O1808">
        <v>34.6</v>
      </c>
      <c r="P1808">
        <v>52565.1</v>
      </c>
      <c r="Q1808">
        <v>11.71</v>
      </c>
      <c r="R1808">
        <v>34167</v>
      </c>
      <c r="S1808">
        <v>2.73</v>
      </c>
      <c r="T1808">
        <v>0</v>
      </c>
      <c r="U1808">
        <v>1.1910000000000001</v>
      </c>
      <c r="V1808">
        <v>8.41</v>
      </c>
      <c r="W1808">
        <v>-97.7</v>
      </c>
      <c r="X1808">
        <v>13.71</v>
      </c>
      <c r="Y1808">
        <v>8.7999999999999995E-2</v>
      </c>
      <c r="Z1808">
        <v>5.08</v>
      </c>
      <c r="AA1808">
        <v>0</v>
      </c>
    </row>
    <row r="1809" spans="1:27" x14ac:dyDescent="0.25">
      <c r="A1809" s="3">
        <v>44469</v>
      </c>
      <c r="B1809" s="4">
        <v>0.62071759259259263</v>
      </c>
      <c r="C1809">
        <v>0</v>
      </c>
      <c r="D1809" t="s">
        <v>42</v>
      </c>
      <c r="E1809">
        <v>2.91</v>
      </c>
      <c r="F1809">
        <v>41231.5</v>
      </c>
      <c r="G1809">
        <v>8.6999999999999994E-2</v>
      </c>
      <c r="H1809">
        <v>203.73</v>
      </c>
      <c r="I1809">
        <v>67.62</v>
      </c>
      <c r="J1809">
        <v>53418.7</v>
      </c>
      <c r="K1809">
        <v>88.3</v>
      </c>
      <c r="L1809">
        <v>87.9</v>
      </c>
      <c r="M1809">
        <v>7.39</v>
      </c>
      <c r="N1809">
        <v>5.0000000000000001E-3</v>
      </c>
      <c r="O1809">
        <v>34.6</v>
      </c>
      <c r="P1809">
        <v>52564.2</v>
      </c>
      <c r="Q1809">
        <v>11.17</v>
      </c>
      <c r="R1809">
        <v>34167</v>
      </c>
      <c r="S1809">
        <v>2.7</v>
      </c>
      <c r="T1809">
        <v>0</v>
      </c>
      <c r="U1809">
        <v>1.1910000000000001</v>
      </c>
      <c r="V1809">
        <v>8.41</v>
      </c>
      <c r="W1809">
        <v>-97.7</v>
      </c>
      <c r="X1809">
        <v>13.712</v>
      </c>
      <c r="Y1809">
        <v>8.8999999999999996E-2</v>
      </c>
      <c r="Z1809">
        <v>5.08</v>
      </c>
      <c r="AA1809">
        <v>0</v>
      </c>
    </row>
    <row r="1810" spans="1:27" x14ac:dyDescent="0.25">
      <c r="A1810" s="3">
        <v>44469</v>
      </c>
      <c r="B1810" s="4">
        <v>0.6207407407407407</v>
      </c>
      <c r="C1810">
        <v>0</v>
      </c>
      <c r="D1810" t="s">
        <v>42</v>
      </c>
      <c r="E1810">
        <v>2.91</v>
      </c>
      <c r="F1810">
        <v>41232.699999999997</v>
      </c>
      <c r="G1810">
        <v>8.6999999999999994E-2</v>
      </c>
      <c r="H1810">
        <v>203.72</v>
      </c>
      <c r="I1810">
        <v>67.62</v>
      </c>
      <c r="J1810">
        <v>53418</v>
      </c>
      <c r="K1810">
        <v>88.3</v>
      </c>
      <c r="L1810">
        <v>87.9</v>
      </c>
      <c r="M1810">
        <v>7.39</v>
      </c>
      <c r="N1810">
        <v>5.0000000000000001E-3</v>
      </c>
      <c r="O1810">
        <v>34.6</v>
      </c>
      <c r="P1810">
        <v>52563.5</v>
      </c>
      <c r="Q1810">
        <v>11</v>
      </c>
      <c r="R1810">
        <v>34166</v>
      </c>
      <c r="S1810">
        <v>2.67</v>
      </c>
      <c r="T1810">
        <v>0</v>
      </c>
      <c r="U1810">
        <v>1.1910000000000001</v>
      </c>
      <c r="V1810">
        <v>8.41</v>
      </c>
      <c r="W1810">
        <v>-97.7</v>
      </c>
      <c r="X1810">
        <v>13.714</v>
      </c>
      <c r="Y1810">
        <v>8.5999999999999993E-2</v>
      </c>
      <c r="Z1810">
        <v>5.08</v>
      </c>
      <c r="AA1810">
        <v>0</v>
      </c>
    </row>
    <row r="1811" spans="1:27" x14ac:dyDescent="0.25">
      <c r="A1811" s="3">
        <v>44469</v>
      </c>
      <c r="B1811" s="4">
        <v>0.62076388888888889</v>
      </c>
      <c r="C1811">
        <v>0</v>
      </c>
      <c r="D1811" t="s">
        <v>42</v>
      </c>
      <c r="E1811">
        <v>2.92</v>
      </c>
      <c r="F1811">
        <v>41234</v>
      </c>
      <c r="G1811">
        <v>8.6999999999999994E-2</v>
      </c>
      <c r="H1811">
        <v>203.71</v>
      </c>
      <c r="I1811">
        <v>67.62</v>
      </c>
      <c r="J1811">
        <v>53417.599999999999</v>
      </c>
      <c r="K1811">
        <v>88.3</v>
      </c>
      <c r="L1811">
        <v>87.9</v>
      </c>
      <c r="M1811">
        <v>7.39</v>
      </c>
      <c r="N1811">
        <v>5.0000000000000001E-3</v>
      </c>
      <c r="O1811">
        <v>34.6</v>
      </c>
      <c r="P1811">
        <v>52563.199999999997</v>
      </c>
      <c r="Q1811">
        <v>11.94</v>
      </c>
      <c r="R1811">
        <v>34166</v>
      </c>
      <c r="S1811">
        <v>2.69</v>
      </c>
      <c r="T1811">
        <v>0</v>
      </c>
      <c r="U1811">
        <v>1.1919999999999999</v>
      </c>
      <c r="V1811">
        <v>8.41</v>
      </c>
      <c r="W1811">
        <v>-97.7</v>
      </c>
      <c r="X1811">
        <v>13.715999999999999</v>
      </c>
      <c r="Y1811">
        <v>9.1999999999999998E-2</v>
      </c>
      <c r="Z1811">
        <v>5.08</v>
      </c>
      <c r="AA1811">
        <v>0</v>
      </c>
    </row>
    <row r="1812" spans="1:27" x14ac:dyDescent="0.25">
      <c r="A1812" s="3">
        <v>44469</v>
      </c>
      <c r="B1812" s="4">
        <v>0.62078703703703708</v>
      </c>
      <c r="C1812">
        <v>0</v>
      </c>
      <c r="D1812" t="s">
        <v>42</v>
      </c>
      <c r="E1812">
        <v>2.92</v>
      </c>
      <c r="F1812">
        <v>41235.4</v>
      </c>
      <c r="G1812">
        <v>8.6999999999999994E-2</v>
      </c>
      <c r="H1812">
        <v>203.72</v>
      </c>
      <c r="I1812">
        <v>67.62</v>
      </c>
      <c r="J1812">
        <v>53417.4</v>
      </c>
      <c r="K1812">
        <v>88.3</v>
      </c>
      <c r="L1812">
        <v>87.9</v>
      </c>
      <c r="M1812">
        <v>7.39</v>
      </c>
      <c r="N1812">
        <v>5.0000000000000001E-3</v>
      </c>
      <c r="O1812">
        <v>34.6</v>
      </c>
      <c r="P1812">
        <v>52563</v>
      </c>
      <c r="Q1812">
        <v>12.46</v>
      </c>
      <c r="R1812">
        <v>34166</v>
      </c>
      <c r="S1812">
        <v>2.68</v>
      </c>
      <c r="T1812">
        <v>0</v>
      </c>
      <c r="U1812">
        <v>1.1910000000000001</v>
      </c>
      <c r="V1812">
        <v>8.41</v>
      </c>
      <c r="W1812">
        <v>-97.7</v>
      </c>
      <c r="X1812">
        <v>13.717000000000001</v>
      </c>
      <c r="Y1812">
        <v>8.5000000000000006E-2</v>
      </c>
      <c r="Z1812">
        <v>5.08</v>
      </c>
      <c r="AA1812">
        <v>0</v>
      </c>
    </row>
    <row r="1813" spans="1:27" x14ac:dyDescent="0.25">
      <c r="A1813" s="3">
        <v>44469</v>
      </c>
      <c r="B1813" s="4">
        <v>0.62081018518518516</v>
      </c>
      <c r="C1813">
        <v>0</v>
      </c>
      <c r="D1813" t="s">
        <v>42</v>
      </c>
      <c r="E1813">
        <v>2.93</v>
      </c>
      <c r="F1813">
        <v>41237.5</v>
      </c>
      <c r="G1813">
        <v>8.6999999999999994E-2</v>
      </c>
      <c r="H1813">
        <v>203.72</v>
      </c>
      <c r="I1813">
        <v>67.62</v>
      </c>
      <c r="J1813">
        <v>53417.8</v>
      </c>
      <c r="K1813">
        <v>88.3</v>
      </c>
      <c r="L1813">
        <v>87.9</v>
      </c>
      <c r="M1813">
        <v>7.39</v>
      </c>
      <c r="N1813">
        <v>5.0000000000000001E-3</v>
      </c>
      <c r="O1813">
        <v>34.6</v>
      </c>
      <c r="P1813">
        <v>52563.5</v>
      </c>
      <c r="Q1813">
        <v>11.96</v>
      </c>
      <c r="R1813">
        <v>34166</v>
      </c>
      <c r="S1813">
        <v>2.67</v>
      </c>
      <c r="T1813">
        <v>0</v>
      </c>
      <c r="U1813">
        <v>1.1910000000000001</v>
      </c>
      <c r="V1813">
        <v>8.41</v>
      </c>
      <c r="W1813">
        <v>-97.7</v>
      </c>
      <c r="X1813">
        <v>13.718999999999999</v>
      </c>
      <c r="Y1813">
        <v>9.2999999999999999E-2</v>
      </c>
      <c r="Z1813">
        <v>5.08</v>
      </c>
      <c r="AA1813">
        <v>0</v>
      </c>
    </row>
    <row r="1814" spans="1:27" x14ac:dyDescent="0.25">
      <c r="A1814" s="3">
        <v>44469</v>
      </c>
      <c r="B1814" s="4">
        <v>0.62083333333333335</v>
      </c>
      <c r="C1814">
        <v>0</v>
      </c>
      <c r="D1814" t="s">
        <v>42</v>
      </c>
      <c r="E1814">
        <v>2.94</v>
      </c>
      <c r="F1814">
        <v>41240.1</v>
      </c>
      <c r="G1814">
        <v>8.6999999999999994E-2</v>
      </c>
      <c r="H1814">
        <v>203.73</v>
      </c>
      <c r="I1814">
        <v>67.63</v>
      </c>
      <c r="J1814">
        <v>53418.8</v>
      </c>
      <c r="K1814">
        <v>88.3</v>
      </c>
      <c r="L1814">
        <v>87.9</v>
      </c>
      <c r="M1814">
        <v>7.39</v>
      </c>
      <c r="N1814">
        <v>5.0000000000000001E-3</v>
      </c>
      <c r="O1814">
        <v>34.6</v>
      </c>
      <c r="P1814">
        <v>52564.6</v>
      </c>
      <c r="Q1814">
        <v>11.29</v>
      </c>
      <c r="R1814">
        <v>34167</v>
      </c>
      <c r="S1814">
        <v>2.71</v>
      </c>
      <c r="T1814">
        <v>0</v>
      </c>
      <c r="U1814">
        <v>1.1910000000000001</v>
      </c>
      <c r="V1814">
        <v>8.41</v>
      </c>
      <c r="W1814">
        <v>-97.7</v>
      </c>
      <c r="X1814">
        <v>13.72</v>
      </c>
      <c r="Y1814">
        <v>8.6999999999999994E-2</v>
      </c>
      <c r="Z1814">
        <v>5.08</v>
      </c>
      <c r="AA1814">
        <v>0</v>
      </c>
    </row>
    <row r="1815" spans="1:27" x14ac:dyDescent="0.25">
      <c r="A1815" s="3">
        <v>44469</v>
      </c>
      <c r="B1815" s="4">
        <v>0.62085648148148154</v>
      </c>
      <c r="C1815">
        <v>0</v>
      </c>
      <c r="D1815" t="s">
        <v>42</v>
      </c>
      <c r="E1815">
        <v>2.95</v>
      </c>
      <c r="F1815">
        <v>41242.300000000003</v>
      </c>
      <c r="G1815">
        <v>8.7999999999999995E-2</v>
      </c>
      <c r="H1815">
        <v>203.77</v>
      </c>
      <c r="I1815">
        <v>67.64</v>
      </c>
      <c r="J1815">
        <v>53419.6</v>
      </c>
      <c r="K1815">
        <v>88.3</v>
      </c>
      <c r="L1815">
        <v>87.9</v>
      </c>
      <c r="M1815">
        <v>7.39</v>
      </c>
      <c r="N1815">
        <v>5.0000000000000001E-3</v>
      </c>
      <c r="O1815">
        <v>34.61</v>
      </c>
      <c r="P1815">
        <v>52565.4</v>
      </c>
      <c r="Q1815">
        <v>12.29</v>
      </c>
      <c r="R1815">
        <v>34168</v>
      </c>
      <c r="S1815">
        <v>2.71</v>
      </c>
      <c r="T1815">
        <v>0</v>
      </c>
      <c r="U1815">
        <v>1.1910000000000001</v>
      </c>
      <c r="V1815">
        <v>8.41</v>
      </c>
      <c r="W1815">
        <v>-97.7</v>
      </c>
      <c r="X1815">
        <v>13.722</v>
      </c>
      <c r="Y1815">
        <v>8.7999999999999995E-2</v>
      </c>
      <c r="Z1815">
        <v>5.08</v>
      </c>
      <c r="AA1815">
        <v>0</v>
      </c>
    </row>
    <row r="1816" spans="1:27" x14ac:dyDescent="0.25">
      <c r="A1816" s="3">
        <v>44469</v>
      </c>
      <c r="B1816" s="4">
        <v>0.62087962962962961</v>
      </c>
      <c r="C1816">
        <v>0</v>
      </c>
      <c r="D1816" t="s">
        <v>42</v>
      </c>
      <c r="E1816">
        <v>2.97</v>
      </c>
      <c r="F1816">
        <v>41244</v>
      </c>
      <c r="G1816">
        <v>8.6999999999999994E-2</v>
      </c>
      <c r="H1816">
        <v>203.78</v>
      </c>
      <c r="I1816">
        <v>67.64</v>
      </c>
      <c r="J1816">
        <v>53419.5</v>
      </c>
      <c r="K1816">
        <v>88.3</v>
      </c>
      <c r="L1816">
        <v>87.9</v>
      </c>
      <c r="M1816">
        <v>7.39</v>
      </c>
      <c r="N1816">
        <v>5.0000000000000001E-3</v>
      </c>
      <c r="O1816">
        <v>34.61</v>
      </c>
      <c r="P1816">
        <v>52565.4</v>
      </c>
      <c r="Q1816">
        <v>12.53</v>
      </c>
      <c r="R1816">
        <v>34168</v>
      </c>
      <c r="S1816">
        <v>2.7</v>
      </c>
      <c r="T1816">
        <v>0</v>
      </c>
      <c r="U1816">
        <v>1.1910000000000001</v>
      </c>
      <c r="V1816">
        <v>8.41</v>
      </c>
      <c r="W1816">
        <v>-97.7</v>
      </c>
      <c r="X1816">
        <v>13.724</v>
      </c>
      <c r="Y1816">
        <v>8.7999999999999995E-2</v>
      </c>
      <c r="Z1816">
        <v>5.08</v>
      </c>
      <c r="AA1816">
        <v>0</v>
      </c>
    </row>
    <row r="1817" spans="1:27" x14ac:dyDescent="0.25">
      <c r="A1817" s="3">
        <v>44469</v>
      </c>
      <c r="B1817" s="4">
        <v>0.6209027777777778</v>
      </c>
      <c r="C1817">
        <v>0</v>
      </c>
      <c r="D1817" t="s">
        <v>42</v>
      </c>
      <c r="E1817">
        <v>2.95</v>
      </c>
      <c r="F1817">
        <v>41245.4</v>
      </c>
      <c r="G1817">
        <v>8.7999999999999995E-2</v>
      </c>
      <c r="H1817">
        <v>203.77</v>
      </c>
      <c r="I1817">
        <v>67.64</v>
      </c>
      <c r="J1817">
        <v>53419.1</v>
      </c>
      <c r="K1817">
        <v>88.3</v>
      </c>
      <c r="L1817">
        <v>87.9</v>
      </c>
      <c r="M1817">
        <v>7.39</v>
      </c>
      <c r="N1817">
        <v>5.0000000000000001E-3</v>
      </c>
      <c r="O1817">
        <v>34.61</v>
      </c>
      <c r="P1817">
        <v>52565</v>
      </c>
      <c r="Q1817">
        <v>12.51</v>
      </c>
      <c r="R1817">
        <v>34167</v>
      </c>
      <c r="S1817">
        <v>2.71</v>
      </c>
      <c r="T1817">
        <v>0</v>
      </c>
      <c r="U1817">
        <v>1.1910000000000001</v>
      </c>
      <c r="V1817">
        <v>8.41</v>
      </c>
      <c r="W1817">
        <v>-97.7</v>
      </c>
      <c r="X1817">
        <v>13.725</v>
      </c>
      <c r="Y1817">
        <v>8.6999999999999994E-2</v>
      </c>
      <c r="Z1817">
        <v>5.07</v>
      </c>
      <c r="AA1817">
        <v>0</v>
      </c>
    </row>
    <row r="1818" spans="1:27" x14ac:dyDescent="0.25">
      <c r="A1818" s="3">
        <v>44469</v>
      </c>
      <c r="B1818" s="4">
        <v>0.62092592592592599</v>
      </c>
      <c r="C1818">
        <v>0</v>
      </c>
      <c r="D1818" t="s">
        <v>42</v>
      </c>
      <c r="E1818">
        <v>2.96</v>
      </c>
      <c r="F1818">
        <v>41245.9</v>
      </c>
      <c r="G1818">
        <v>8.7999999999999995E-2</v>
      </c>
      <c r="H1818">
        <v>203.76</v>
      </c>
      <c r="I1818">
        <v>67.64</v>
      </c>
      <c r="J1818">
        <v>53417.7</v>
      </c>
      <c r="K1818">
        <v>88.3</v>
      </c>
      <c r="L1818">
        <v>87.9</v>
      </c>
      <c r="M1818">
        <v>7.39</v>
      </c>
      <c r="N1818">
        <v>5.0000000000000001E-3</v>
      </c>
      <c r="O1818">
        <v>34.6</v>
      </c>
      <c r="P1818">
        <v>52563.8</v>
      </c>
      <c r="Q1818">
        <v>11.69</v>
      </c>
      <c r="R1818">
        <v>34166</v>
      </c>
      <c r="S1818">
        <v>2.69</v>
      </c>
      <c r="T1818">
        <v>0</v>
      </c>
      <c r="U1818">
        <v>1.1919999999999999</v>
      </c>
      <c r="V1818">
        <v>8.41</v>
      </c>
      <c r="W1818">
        <v>-97.7</v>
      </c>
      <c r="X1818">
        <v>13.727</v>
      </c>
      <c r="Y1818">
        <v>8.7999999999999995E-2</v>
      </c>
      <c r="Z1818">
        <v>5.07</v>
      </c>
      <c r="AA1818">
        <v>0</v>
      </c>
    </row>
    <row r="1819" spans="1:27" x14ac:dyDescent="0.25">
      <c r="A1819" s="3">
        <v>44469</v>
      </c>
      <c r="B1819" s="4">
        <v>0.62094907407407407</v>
      </c>
      <c r="C1819">
        <v>0</v>
      </c>
      <c r="D1819" t="s">
        <v>42</v>
      </c>
      <c r="E1819">
        <v>2.95</v>
      </c>
      <c r="F1819">
        <v>41246.300000000003</v>
      </c>
      <c r="G1819">
        <v>8.7999999999999995E-2</v>
      </c>
      <c r="H1819">
        <v>203.77</v>
      </c>
      <c r="I1819">
        <v>67.64</v>
      </c>
      <c r="J1819">
        <v>53416.5</v>
      </c>
      <c r="K1819">
        <v>88.3</v>
      </c>
      <c r="L1819">
        <v>87.9</v>
      </c>
      <c r="M1819">
        <v>7.39</v>
      </c>
      <c r="N1819">
        <v>5.0000000000000001E-3</v>
      </c>
      <c r="O1819">
        <v>34.6</v>
      </c>
      <c r="P1819">
        <v>52562.5</v>
      </c>
      <c r="Q1819">
        <v>11.56</v>
      </c>
      <c r="R1819">
        <v>34166</v>
      </c>
      <c r="S1819">
        <v>2.69</v>
      </c>
      <c r="T1819">
        <v>0</v>
      </c>
      <c r="U1819">
        <v>1.1910000000000001</v>
      </c>
      <c r="V1819">
        <v>8.41</v>
      </c>
      <c r="W1819">
        <v>-97.7</v>
      </c>
      <c r="X1819">
        <v>13.728</v>
      </c>
      <c r="Y1819">
        <v>8.7999999999999995E-2</v>
      </c>
      <c r="Z1819">
        <v>5.07</v>
      </c>
      <c r="AA1819">
        <v>0</v>
      </c>
    </row>
    <row r="1820" spans="1:27" x14ac:dyDescent="0.25">
      <c r="A1820" s="3">
        <v>44469</v>
      </c>
      <c r="B1820" s="4">
        <v>0.62097222222222226</v>
      </c>
      <c r="C1820">
        <v>0</v>
      </c>
      <c r="D1820" t="s">
        <v>42</v>
      </c>
      <c r="E1820">
        <v>2.94</v>
      </c>
      <c r="F1820">
        <v>41247.5</v>
      </c>
      <c r="G1820">
        <v>8.7999999999999995E-2</v>
      </c>
      <c r="H1820">
        <v>203.79</v>
      </c>
      <c r="I1820">
        <v>67.650000000000006</v>
      </c>
      <c r="J1820">
        <v>53416.5</v>
      </c>
      <c r="K1820">
        <v>88.3</v>
      </c>
      <c r="L1820">
        <v>87.9</v>
      </c>
      <c r="M1820">
        <v>7.39</v>
      </c>
      <c r="N1820">
        <v>5.0000000000000001E-3</v>
      </c>
      <c r="O1820">
        <v>34.6</v>
      </c>
      <c r="P1820">
        <v>52562.6</v>
      </c>
      <c r="Q1820">
        <v>11.83</v>
      </c>
      <c r="R1820">
        <v>34166</v>
      </c>
      <c r="S1820">
        <v>2.69</v>
      </c>
      <c r="T1820">
        <v>0</v>
      </c>
      <c r="U1820">
        <v>1.1910000000000001</v>
      </c>
      <c r="V1820">
        <v>8.41</v>
      </c>
      <c r="W1820">
        <v>-97.7</v>
      </c>
      <c r="X1820">
        <v>13.728999999999999</v>
      </c>
      <c r="Y1820">
        <v>8.5999999999999993E-2</v>
      </c>
      <c r="Z1820">
        <v>5.07</v>
      </c>
      <c r="AA1820">
        <v>0</v>
      </c>
    </row>
    <row r="1821" spans="1:27" x14ac:dyDescent="0.25">
      <c r="A1821" s="3">
        <v>44469</v>
      </c>
      <c r="B1821" s="4">
        <v>0.62099537037037034</v>
      </c>
      <c r="C1821">
        <v>0</v>
      </c>
      <c r="D1821" t="s">
        <v>42</v>
      </c>
      <c r="E1821">
        <v>2.92</v>
      </c>
      <c r="F1821">
        <v>41247.5</v>
      </c>
      <c r="G1821">
        <v>8.6999999999999994E-2</v>
      </c>
      <c r="H1821">
        <v>203.79</v>
      </c>
      <c r="I1821">
        <v>67.64</v>
      </c>
      <c r="J1821">
        <v>53414.7</v>
      </c>
      <c r="K1821">
        <v>88.3</v>
      </c>
      <c r="L1821">
        <v>87.9</v>
      </c>
      <c r="M1821">
        <v>7.39</v>
      </c>
      <c r="N1821">
        <v>5.0000000000000001E-3</v>
      </c>
      <c r="O1821">
        <v>34.6</v>
      </c>
      <c r="P1821">
        <v>52560.9</v>
      </c>
      <c r="Q1821">
        <v>12.45</v>
      </c>
      <c r="R1821">
        <v>34165</v>
      </c>
      <c r="S1821">
        <v>2.66</v>
      </c>
      <c r="T1821">
        <v>0</v>
      </c>
      <c r="U1821">
        <v>1.1910000000000001</v>
      </c>
      <c r="V1821">
        <v>8.41</v>
      </c>
      <c r="W1821">
        <v>-97.7</v>
      </c>
      <c r="X1821">
        <v>13.731</v>
      </c>
      <c r="Y1821">
        <v>8.5000000000000006E-2</v>
      </c>
      <c r="Z1821">
        <v>5.07</v>
      </c>
      <c r="AA1821">
        <v>0</v>
      </c>
    </row>
    <row r="1822" spans="1:27" x14ac:dyDescent="0.25">
      <c r="A1822" s="3">
        <v>44469</v>
      </c>
      <c r="B1822" s="4">
        <v>0.62101851851851853</v>
      </c>
      <c r="C1822">
        <v>0</v>
      </c>
      <c r="D1822" t="s">
        <v>42</v>
      </c>
      <c r="E1822">
        <v>2.95</v>
      </c>
      <c r="F1822">
        <v>41248.5</v>
      </c>
      <c r="G1822">
        <v>8.6999999999999994E-2</v>
      </c>
      <c r="H1822">
        <v>203.77</v>
      </c>
      <c r="I1822">
        <v>67.64</v>
      </c>
      <c r="J1822">
        <v>53414.6</v>
      </c>
      <c r="K1822">
        <v>88.3</v>
      </c>
      <c r="L1822">
        <v>87.9</v>
      </c>
      <c r="M1822">
        <v>7.39</v>
      </c>
      <c r="N1822">
        <v>5.0000000000000001E-3</v>
      </c>
      <c r="O1822">
        <v>34.6</v>
      </c>
      <c r="P1822">
        <v>52560.800000000003</v>
      </c>
      <c r="Q1822">
        <v>12.01</v>
      </c>
      <c r="R1822">
        <v>34165</v>
      </c>
      <c r="S1822">
        <v>2.69</v>
      </c>
      <c r="T1822">
        <v>0</v>
      </c>
      <c r="U1822">
        <v>1.1910000000000001</v>
      </c>
      <c r="V1822">
        <v>8.41</v>
      </c>
      <c r="W1822">
        <v>-97.7</v>
      </c>
      <c r="X1822">
        <v>13.731999999999999</v>
      </c>
      <c r="Y1822">
        <v>8.5999999999999993E-2</v>
      </c>
      <c r="Z1822">
        <v>5.07</v>
      </c>
      <c r="AA1822">
        <v>0</v>
      </c>
    </row>
    <row r="1823" spans="1:27" x14ac:dyDescent="0.25">
      <c r="A1823" s="3">
        <v>44469</v>
      </c>
      <c r="B1823" s="4">
        <v>0.6210416666666666</v>
      </c>
      <c r="C1823">
        <v>0</v>
      </c>
      <c r="D1823" t="s">
        <v>42</v>
      </c>
      <c r="E1823">
        <v>2.96</v>
      </c>
      <c r="F1823">
        <v>41249.699999999997</v>
      </c>
      <c r="G1823">
        <v>8.6999999999999994E-2</v>
      </c>
      <c r="H1823">
        <v>203.76</v>
      </c>
      <c r="I1823">
        <v>67.63</v>
      </c>
      <c r="J1823">
        <v>53414.6</v>
      </c>
      <c r="K1823">
        <v>88.3</v>
      </c>
      <c r="L1823">
        <v>87.9</v>
      </c>
      <c r="M1823">
        <v>7.39</v>
      </c>
      <c r="N1823">
        <v>5.0000000000000001E-3</v>
      </c>
      <c r="O1823">
        <v>34.6</v>
      </c>
      <c r="P1823">
        <v>52560.9</v>
      </c>
      <c r="Q1823">
        <v>11.93</v>
      </c>
      <c r="R1823">
        <v>34165</v>
      </c>
      <c r="S1823">
        <v>2.73</v>
      </c>
      <c r="T1823">
        <v>0</v>
      </c>
      <c r="U1823">
        <v>1.1910000000000001</v>
      </c>
      <c r="V1823">
        <v>8.41</v>
      </c>
      <c r="W1823">
        <v>-97.7</v>
      </c>
      <c r="X1823">
        <v>13.733000000000001</v>
      </c>
      <c r="Y1823">
        <v>8.5000000000000006E-2</v>
      </c>
      <c r="Z1823">
        <v>5.07</v>
      </c>
      <c r="AA1823">
        <v>0</v>
      </c>
    </row>
    <row r="1824" spans="1:27" x14ac:dyDescent="0.25">
      <c r="A1824" s="3">
        <v>44469</v>
      </c>
      <c r="B1824" s="4">
        <v>0.62106481481481479</v>
      </c>
      <c r="C1824">
        <v>0</v>
      </c>
      <c r="D1824" t="s">
        <v>42</v>
      </c>
      <c r="E1824">
        <v>2.97</v>
      </c>
      <c r="F1824">
        <v>41252.300000000003</v>
      </c>
      <c r="G1824">
        <v>8.6999999999999994E-2</v>
      </c>
      <c r="H1824">
        <v>203.75</v>
      </c>
      <c r="I1824">
        <v>67.63</v>
      </c>
      <c r="J1824">
        <v>53416.1</v>
      </c>
      <c r="K1824">
        <v>88.3</v>
      </c>
      <c r="L1824">
        <v>87.9</v>
      </c>
      <c r="M1824">
        <v>7.39</v>
      </c>
      <c r="N1824">
        <v>5.0000000000000001E-3</v>
      </c>
      <c r="O1824">
        <v>34.6</v>
      </c>
      <c r="P1824">
        <v>52562.400000000001</v>
      </c>
      <c r="Q1824">
        <v>11.82</v>
      </c>
      <c r="R1824">
        <v>34166</v>
      </c>
      <c r="S1824">
        <v>2.72</v>
      </c>
      <c r="T1824">
        <v>0</v>
      </c>
      <c r="U1824">
        <v>1.1910000000000001</v>
      </c>
      <c r="V1824">
        <v>8.41</v>
      </c>
      <c r="W1824">
        <v>-97.7</v>
      </c>
      <c r="X1824">
        <v>13.734</v>
      </c>
      <c r="Y1824">
        <v>9.2999999999999999E-2</v>
      </c>
      <c r="Z1824">
        <v>5.07</v>
      </c>
      <c r="AA1824">
        <v>0</v>
      </c>
    </row>
    <row r="1825" spans="1:27" x14ac:dyDescent="0.25">
      <c r="A1825" s="3">
        <v>44469</v>
      </c>
      <c r="B1825" s="4">
        <v>0.62108796296296298</v>
      </c>
      <c r="C1825">
        <v>0</v>
      </c>
      <c r="D1825" t="s">
        <v>42</v>
      </c>
      <c r="E1825">
        <v>2.96</v>
      </c>
      <c r="F1825">
        <v>41254.6</v>
      </c>
      <c r="G1825">
        <v>8.6999999999999994E-2</v>
      </c>
      <c r="H1825">
        <v>203.74</v>
      </c>
      <c r="I1825">
        <v>67.63</v>
      </c>
      <c r="J1825">
        <v>53416.9</v>
      </c>
      <c r="K1825">
        <v>88.3</v>
      </c>
      <c r="L1825">
        <v>87.9</v>
      </c>
      <c r="M1825">
        <v>7.39</v>
      </c>
      <c r="N1825">
        <v>5.0000000000000001E-3</v>
      </c>
      <c r="O1825">
        <v>34.6</v>
      </c>
      <c r="P1825">
        <v>52563.3</v>
      </c>
      <c r="Q1825">
        <v>11.83</v>
      </c>
      <c r="R1825">
        <v>34166</v>
      </c>
      <c r="S1825">
        <v>2.72</v>
      </c>
      <c r="T1825">
        <v>0</v>
      </c>
      <c r="U1825">
        <v>1.1919999999999999</v>
      </c>
      <c r="V1825">
        <v>8.41</v>
      </c>
      <c r="W1825">
        <v>-97.7</v>
      </c>
      <c r="X1825">
        <v>13.736000000000001</v>
      </c>
      <c r="Y1825">
        <v>8.4000000000000005E-2</v>
      </c>
      <c r="Z1825">
        <v>5.07</v>
      </c>
      <c r="AA1825">
        <v>0</v>
      </c>
    </row>
    <row r="1826" spans="1:27" x14ac:dyDescent="0.25">
      <c r="A1826" s="3">
        <v>44469</v>
      </c>
      <c r="B1826" s="4">
        <v>0.62111111111111106</v>
      </c>
      <c r="C1826">
        <v>0</v>
      </c>
      <c r="D1826" t="s">
        <v>42</v>
      </c>
      <c r="E1826">
        <v>2.97</v>
      </c>
      <c r="F1826">
        <v>41256.1</v>
      </c>
      <c r="G1826">
        <v>8.6999999999999994E-2</v>
      </c>
      <c r="H1826">
        <v>203.72</v>
      </c>
      <c r="I1826">
        <v>67.62</v>
      </c>
      <c r="J1826">
        <v>53416.2</v>
      </c>
      <c r="K1826">
        <v>88.3</v>
      </c>
      <c r="L1826">
        <v>87.9</v>
      </c>
      <c r="M1826">
        <v>7.39</v>
      </c>
      <c r="N1826">
        <v>5.0000000000000001E-3</v>
      </c>
      <c r="O1826">
        <v>34.6</v>
      </c>
      <c r="P1826">
        <v>52562.7</v>
      </c>
      <c r="Q1826">
        <v>13.2</v>
      </c>
      <c r="R1826">
        <v>34166</v>
      </c>
      <c r="S1826">
        <v>2.71</v>
      </c>
      <c r="T1826">
        <v>0</v>
      </c>
      <c r="U1826">
        <v>1.1910000000000001</v>
      </c>
      <c r="V1826">
        <v>8.41</v>
      </c>
      <c r="W1826">
        <v>-97.7</v>
      </c>
      <c r="X1826">
        <v>13.738</v>
      </c>
      <c r="Y1826">
        <v>8.7999999999999995E-2</v>
      </c>
      <c r="Z1826">
        <v>5.07</v>
      </c>
      <c r="AA1826">
        <v>0</v>
      </c>
    </row>
    <row r="1827" spans="1:27" x14ac:dyDescent="0.25">
      <c r="A1827" s="3">
        <v>44469</v>
      </c>
      <c r="B1827" s="4">
        <v>0.62113425925925925</v>
      </c>
      <c r="C1827">
        <v>0</v>
      </c>
      <c r="D1827" t="s">
        <v>42</v>
      </c>
      <c r="E1827">
        <v>2.94</v>
      </c>
      <c r="F1827">
        <v>41258.300000000003</v>
      </c>
      <c r="G1827">
        <v>8.7999999999999995E-2</v>
      </c>
      <c r="H1827">
        <v>203.75</v>
      </c>
      <c r="I1827">
        <v>67.63</v>
      </c>
      <c r="J1827">
        <v>53416.3</v>
      </c>
      <c r="K1827">
        <v>88.3</v>
      </c>
      <c r="L1827">
        <v>87.9</v>
      </c>
      <c r="M1827">
        <v>7.39</v>
      </c>
      <c r="N1827">
        <v>5.0000000000000001E-3</v>
      </c>
      <c r="O1827">
        <v>34.6</v>
      </c>
      <c r="P1827">
        <v>52562.9</v>
      </c>
      <c r="Q1827">
        <v>12.86</v>
      </c>
      <c r="R1827">
        <v>34166</v>
      </c>
      <c r="S1827">
        <v>2.69</v>
      </c>
      <c r="T1827">
        <v>0</v>
      </c>
      <c r="U1827">
        <v>1.1910000000000001</v>
      </c>
      <c r="V1827">
        <v>8.41</v>
      </c>
      <c r="W1827">
        <v>-97.7</v>
      </c>
      <c r="X1827">
        <v>13.74</v>
      </c>
      <c r="Y1827">
        <v>8.7999999999999995E-2</v>
      </c>
      <c r="Z1827">
        <v>5.0599999999999996</v>
      </c>
      <c r="AA1827">
        <v>0</v>
      </c>
    </row>
    <row r="1828" spans="1:27" x14ac:dyDescent="0.25">
      <c r="A1828" s="3">
        <v>44469</v>
      </c>
      <c r="B1828" s="4">
        <v>0.62115740740740744</v>
      </c>
      <c r="C1828">
        <v>0</v>
      </c>
      <c r="D1828" t="s">
        <v>42</v>
      </c>
      <c r="E1828">
        <v>2.94</v>
      </c>
      <c r="F1828">
        <v>41261.1</v>
      </c>
      <c r="G1828">
        <v>8.7999999999999995E-2</v>
      </c>
      <c r="H1828">
        <v>203.76</v>
      </c>
      <c r="I1828">
        <v>67.64</v>
      </c>
      <c r="J1828">
        <v>53416.9</v>
      </c>
      <c r="K1828">
        <v>88.3</v>
      </c>
      <c r="L1828">
        <v>88</v>
      </c>
      <c r="M1828">
        <v>7.39</v>
      </c>
      <c r="N1828">
        <v>5.0000000000000001E-3</v>
      </c>
      <c r="O1828">
        <v>34.6</v>
      </c>
      <c r="P1828">
        <v>52563.6</v>
      </c>
      <c r="Q1828">
        <v>12.3</v>
      </c>
      <c r="R1828">
        <v>34166</v>
      </c>
      <c r="S1828">
        <v>2.66</v>
      </c>
      <c r="T1828">
        <v>0</v>
      </c>
      <c r="U1828">
        <v>1.1910000000000001</v>
      </c>
      <c r="V1828">
        <v>8.41</v>
      </c>
      <c r="W1828">
        <v>-97.7</v>
      </c>
      <c r="X1828">
        <v>13.742000000000001</v>
      </c>
      <c r="Y1828">
        <v>8.7999999999999995E-2</v>
      </c>
      <c r="Z1828">
        <v>5.0599999999999996</v>
      </c>
      <c r="AA1828">
        <v>0</v>
      </c>
    </row>
    <row r="1829" spans="1:27" x14ac:dyDescent="0.25">
      <c r="A1829" s="3">
        <v>44469</v>
      </c>
      <c r="B1829" s="4">
        <v>0.62118055555555551</v>
      </c>
      <c r="C1829">
        <v>0</v>
      </c>
      <c r="D1829" t="s">
        <v>42</v>
      </c>
      <c r="E1829">
        <v>2.94</v>
      </c>
      <c r="F1829">
        <v>41263.1</v>
      </c>
      <c r="G1829">
        <v>8.6999999999999994E-2</v>
      </c>
      <c r="H1829">
        <v>203.75</v>
      </c>
      <c r="I1829">
        <v>67.63</v>
      </c>
      <c r="J1829">
        <v>53416.4</v>
      </c>
      <c r="K1829">
        <v>88.3</v>
      </c>
      <c r="L1829">
        <v>88</v>
      </c>
      <c r="M1829">
        <v>7.39</v>
      </c>
      <c r="N1829">
        <v>5.0000000000000001E-3</v>
      </c>
      <c r="O1829">
        <v>34.6</v>
      </c>
      <c r="P1829">
        <v>52563.1</v>
      </c>
      <c r="Q1829">
        <v>12.04</v>
      </c>
      <c r="R1829">
        <v>34166</v>
      </c>
      <c r="S1829">
        <v>2.66</v>
      </c>
      <c r="T1829">
        <v>0</v>
      </c>
      <c r="U1829">
        <v>1.1910000000000001</v>
      </c>
      <c r="V1829">
        <v>8.41</v>
      </c>
      <c r="W1829">
        <v>-97.7</v>
      </c>
      <c r="X1829">
        <v>13.744999999999999</v>
      </c>
      <c r="Y1829">
        <v>8.7999999999999995E-2</v>
      </c>
      <c r="Z1829">
        <v>5.0599999999999996</v>
      </c>
      <c r="AA1829">
        <v>0</v>
      </c>
    </row>
    <row r="1830" spans="1:27" x14ac:dyDescent="0.25">
      <c r="A1830" s="3">
        <v>44469</v>
      </c>
      <c r="B1830" s="4">
        <v>0.6212037037037037</v>
      </c>
      <c r="C1830">
        <v>0</v>
      </c>
      <c r="D1830" t="s">
        <v>42</v>
      </c>
      <c r="E1830">
        <v>2.95</v>
      </c>
      <c r="F1830">
        <v>41264.199999999997</v>
      </c>
      <c r="G1830">
        <v>8.6999999999999994E-2</v>
      </c>
      <c r="H1830">
        <v>203.73</v>
      </c>
      <c r="I1830">
        <v>67.62</v>
      </c>
      <c r="J1830">
        <v>53415.199999999997</v>
      </c>
      <c r="K1830">
        <v>88.4</v>
      </c>
      <c r="L1830">
        <v>88</v>
      </c>
      <c r="M1830">
        <v>7.39</v>
      </c>
      <c r="N1830">
        <v>5.0000000000000001E-3</v>
      </c>
      <c r="O1830">
        <v>34.6</v>
      </c>
      <c r="P1830">
        <v>52562</v>
      </c>
      <c r="Q1830">
        <v>11.92</v>
      </c>
      <c r="R1830">
        <v>34165</v>
      </c>
      <c r="S1830">
        <v>2.64</v>
      </c>
      <c r="T1830">
        <v>0</v>
      </c>
      <c r="U1830">
        <v>1.1910000000000001</v>
      </c>
      <c r="V1830">
        <v>8.41</v>
      </c>
      <c r="W1830">
        <v>-97.7</v>
      </c>
      <c r="X1830">
        <v>13.747</v>
      </c>
      <c r="Y1830">
        <v>8.7999999999999995E-2</v>
      </c>
      <c r="Z1830">
        <v>5.0599999999999996</v>
      </c>
      <c r="AA1830">
        <v>0</v>
      </c>
    </row>
    <row r="1831" spans="1:27" x14ac:dyDescent="0.25">
      <c r="A1831" s="3">
        <v>44469</v>
      </c>
      <c r="B1831" s="4">
        <v>0.62122685185185189</v>
      </c>
      <c r="C1831">
        <v>0</v>
      </c>
      <c r="D1831" t="s">
        <v>42</v>
      </c>
      <c r="E1831">
        <v>2.94</v>
      </c>
      <c r="F1831">
        <v>41265.800000000003</v>
      </c>
      <c r="G1831">
        <v>8.6999999999999994E-2</v>
      </c>
      <c r="H1831">
        <v>203.73</v>
      </c>
      <c r="I1831">
        <v>67.63</v>
      </c>
      <c r="J1831">
        <v>53415</v>
      </c>
      <c r="K1831">
        <v>88.4</v>
      </c>
      <c r="L1831">
        <v>88</v>
      </c>
      <c r="M1831">
        <v>7.39</v>
      </c>
      <c r="N1831">
        <v>5.0000000000000001E-3</v>
      </c>
      <c r="O1831">
        <v>34.6</v>
      </c>
      <c r="P1831">
        <v>52561.8</v>
      </c>
      <c r="Q1831">
        <v>11.89</v>
      </c>
      <c r="R1831">
        <v>34165</v>
      </c>
      <c r="S1831">
        <v>2.63</v>
      </c>
      <c r="T1831">
        <v>0</v>
      </c>
      <c r="U1831">
        <v>1.1910000000000001</v>
      </c>
      <c r="V1831">
        <v>8.41</v>
      </c>
      <c r="W1831">
        <v>-97.7</v>
      </c>
      <c r="X1831">
        <v>13.747999999999999</v>
      </c>
      <c r="Y1831">
        <v>8.7999999999999995E-2</v>
      </c>
      <c r="Z1831">
        <v>5.0599999999999996</v>
      </c>
      <c r="AA1831">
        <v>0</v>
      </c>
    </row>
    <row r="1832" spans="1:27" x14ac:dyDescent="0.25">
      <c r="A1832" s="3">
        <v>44469</v>
      </c>
      <c r="B1832" s="4">
        <v>0.62124999999999997</v>
      </c>
      <c r="C1832">
        <v>0</v>
      </c>
      <c r="D1832" t="s">
        <v>42</v>
      </c>
      <c r="E1832">
        <v>2.96</v>
      </c>
      <c r="F1832">
        <v>41268.1</v>
      </c>
      <c r="G1832">
        <v>8.6999999999999994E-2</v>
      </c>
      <c r="H1832">
        <v>203.74</v>
      </c>
      <c r="I1832">
        <v>67.63</v>
      </c>
      <c r="J1832">
        <v>53415.9</v>
      </c>
      <c r="K1832">
        <v>88.4</v>
      </c>
      <c r="L1832">
        <v>88</v>
      </c>
      <c r="M1832">
        <v>7.39</v>
      </c>
      <c r="N1832">
        <v>5.0000000000000001E-3</v>
      </c>
      <c r="O1832">
        <v>34.6</v>
      </c>
      <c r="P1832">
        <v>52562.8</v>
      </c>
      <c r="Q1832">
        <v>11.96</v>
      </c>
      <c r="R1832">
        <v>34166</v>
      </c>
      <c r="S1832">
        <v>2.63</v>
      </c>
      <c r="T1832">
        <v>0</v>
      </c>
      <c r="U1832">
        <v>1.1919999999999999</v>
      </c>
      <c r="V1832">
        <v>8.41</v>
      </c>
      <c r="W1832">
        <v>-97.7</v>
      </c>
      <c r="X1832">
        <v>13.75</v>
      </c>
      <c r="Y1832">
        <v>8.7999999999999995E-2</v>
      </c>
      <c r="Z1832">
        <v>5.0599999999999996</v>
      </c>
      <c r="AA1832">
        <v>0</v>
      </c>
    </row>
    <row r="1833" spans="1:27" x14ac:dyDescent="0.25">
      <c r="A1833" s="3">
        <v>44469</v>
      </c>
      <c r="B1833" s="4">
        <v>0.62127314814814816</v>
      </c>
      <c r="C1833">
        <v>0</v>
      </c>
      <c r="D1833" t="s">
        <v>42</v>
      </c>
      <c r="E1833">
        <v>2.96</v>
      </c>
      <c r="F1833">
        <v>41270.1</v>
      </c>
      <c r="G1833">
        <v>8.6999999999999994E-2</v>
      </c>
      <c r="H1833">
        <v>203.76</v>
      </c>
      <c r="I1833">
        <v>67.64</v>
      </c>
      <c r="J1833">
        <v>53416.4</v>
      </c>
      <c r="K1833">
        <v>88.4</v>
      </c>
      <c r="L1833">
        <v>88</v>
      </c>
      <c r="M1833">
        <v>7.39</v>
      </c>
      <c r="N1833">
        <v>5.0000000000000001E-3</v>
      </c>
      <c r="O1833">
        <v>34.6</v>
      </c>
      <c r="P1833">
        <v>52563.4</v>
      </c>
      <c r="Q1833">
        <v>12.42</v>
      </c>
      <c r="R1833">
        <v>34166</v>
      </c>
      <c r="S1833">
        <v>2.67</v>
      </c>
      <c r="T1833">
        <v>0</v>
      </c>
      <c r="U1833">
        <v>1.1910000000000001</v>
      </c>
      <c r="V1833">
        <v>8.41</v>
      </c>
      <c r="W1833">
        <v>-97.7</v>
      </c>
      <c r="X1833">
        <v>13.750999999999999</v>
      </c>
      <c r="Y1833">
        <v>8.5999999999999993E-2</v>
      </c>
      <c r="Z1833">
        <v>5.0599999999999996</v>
      </c>
      <c r="AA1833">
        <v>0</v>
      </c>
    </row>
    <row r="1834" spans="1:27" x14ac:dyDescent="0.25">
      <c r="A1834" s="3">
        <v>44469</v>
      </c>
      <c r="B1834" s="4">
        <v>0.62129629629629635</v>
      </c>
      <c r="C1834">
        <v>0</v>
      </c>
      <c r="D1834" t="s">
        <v>42</v>
      </c>
      <c r="E1834">
        <v>2.94</v>
      </c>
      <c r="F1834">
        <v>41271.5</v>
      </c>
      <c r="G1834">
        <v>8.6999999999999994E-2</v>
      </c>
      <c r="H1834">
        <v>203.78</v>
      </c>
      <c r="I1834">
        <v>67.64</v>
      </c>
      <c r="J1834">
        <v>53416.5</v>
      </c>
      <c r="K1834">
        <v>88.4</v>
      </c>
      <c r="L1834">
        <v>88</v>
      </c>
      <c r="M1834">
        <v>7.39</v>
      </c>
      <c r="N1834">
        <v>5.0000000000000001E-3</v>
      </c>
      <c r="O1834">
        <v>34.6</v>
      </c>
      <c r="P1834">
        <v>52563.5</v>
      </c>
      <c r="Q1834">
        <v>12.38</v>
      </c>
      <c r="R1834">
        <v>34166</v>
      </c>
      <c r="S1834">
        <v>2.67</v>
      </c>
      <c r="T1834">
        <v>0</v>
      </c>
      <c r="U1834">
        <v>1.1910000000000001</v>
      </c>
      <c r="V1834">
        <v>8.41</v>
      </c>
      <c r="W1834">
        <v>-97.7</v>
      </c>
      <c r="X1834">
        <v>13.753</v>
      </c>
      <c r="Y1834">
        <v>8.8999999999999996E-2</v>
      </c>
      <c r="Z1834">
        <v>5.0599999999999996</v>
      </c>
      <c r="AA1834">
        <v>0</v>
      </c>
    </row>
    <row r="1835" spans="1:27" x14ac:dyDescent="0.25">
      <c r="A1835" s="3">
        <v>44469</v>
      </c>
      <c r="B1835" s="4">
        <v>0.62131944444444442</v>
      </c>
      <c r="C1835">
        <v>0</v>
      </c>
      <c r="D1835" t="s">
        <v>42</v>
      </c>
      <c r="E1835">
        <v>2.93</v>
      </c>
      <c r="F1835">
        <v>41272.9</v>
      </c>
      <c r="G1835">
        <v>8.6999999999999994E-2</v>
      </c>
      <c r="H1835">
        <v>203.76</v>
      </c>
      <c r="I1835">
        <v>67.63</v>
      </c>
      <c r="J1835">
        <v>53416.5</v>
      </c>
      <c r="K1835">
        <v>88.4</v>
      </c>
      <c r="L1835">
        <v>88</v>
      </c>
      <c r="M1835">
        <v>7.39</v>
      </c>
      <c r="N1835">
        <v>5.0000000000000001E-3</v>
      </c>
      <c r="O1835">
        <v>34.6</v>
      </c>
      <c r="P1835">
        <v>52563.6</v>
      </c>
      <c r="Q1835">
        <v>12.05</v>
      </c>
      <c r="R1835">
        <v>34166</v>
      </c>
      <c r="S1835">
        <v>2.69</v>
      </c>
      <c r="T1835">
        <v>0</v>
      </c>
      <c r="U1835">
        <v>1.1910000000000001</v>
      </c>
      <c r="V1835">
        <v>8.41</v>
      </c>
      <c r="W1835">
        <v>-97.7</v>
      </c>
      <c r="X1835">
        <v>13.754</v>
      </c>
      <c r="Y1835">
        <v>8.5999999999999993E-2</v>
      </c>
      <c r="Z1835">
        <v>5.0599999999999996</v>
      </c>
      <c r="AA1835">
        <v>0</v>
      </c>
    </row>
    <row r="1836" spans="1:27" x14ac:dyDescent="0.25">
      <c r="A1836" s="3">
        <v>44469</v>
      </c>
      <c r="B1836" s="4">
        <v>0.62134259259259261</v>
      </c>
      <c r="C1836">
        <v>0</v>
      </c>
      <c r="D1836" t="s">
        <v>42</v>
      </c>
      <c r="E1836">
        <v>2.92</v>
      </c>
      <c r="F1836">
        <v>41275.599999999999</v>
      </c>
      <c r="G1836">
        <v>8.6999999999999994E-2</v>
      </c>
      <c r="H1836">
        <v>203.76</v>
      </c>
      <c r="I1836">
        <v>67.64</v>
      </c>
      <c r="J1836">
        <v>53418.1</v>
      </c>
      <c r="K1836">
        <v>88.4</v>
      </c>
      <c r="L1836">
        <v>88</v>
      </c>
      <c r="M1836">
        <v>7.39</v>
      </c>
      <c r="N1836">
        <v>5.0000000000000001E-3</v>
      </c>
      <c r="O1836">
        <v>34.61</v>
      </c>
      <c r="P1836">
        <v>52565.2</v>
      </c>
      <c r="Q1836">
        <v>11.86</v>
      </c>
      <c r="R1836">
        <v>34167</v>
      </c>
      <c r="S1836">
        <v>2.71</v>
      </c>
      <c r="T1836">
        <v>0</v>
      </c>
      <c r="U1836">
        <v>1.1910000000000001</v>
      </c>
      <c r="V1836">
        <v>8.41</v>
      </c>
      <c r="W1836">
        <v>-97.7</v>
      </c>
      <c r="X1836">
        <v>13.755000000000001</v>
      </c>
      <c r="Y1836">
        <v>8.5999999999999993E-2</v>
      </c>
      <c r="Z1836">
        <v>5.0599999999999996</v>
      </c>
      <c r="AA1836">
        <v>0</v>
      </c>
    </row>
    <row r="1837" spans="1:27" x14ac:dyDescent="0.25">
      <c r="A1837" s="3">
        <v>44469</v>
      </c>
      <c r="B1837" s="4">
        <v>0.6213657407407408</v>
      </c>
      <c r="C1837">
        <v>0</v>
      </c>
      <c r="D1837" t="s">
        <v>42</v>
      </c>
      <c r="E1837">
        <v>2.91</v>
      </c>
      <c r="F1837">
        <v>41277.300000000003</v>
      </c>
      <c r="G1837">
        <v>8.6999999999999994E-2</v>
      </c>
      <c r="H1837">
        <v>203.79</v>
      </c>
      <c r="I1837">
        <v>67.650000000000006</v>
      </c>
      <c r="J1837">
        <v>53418.3</v>
      </c>
      <c r="K1837">
        <v>88.4</v>
      </c>
      <c r="L1837">
        <v>88</v>
      </c>
      <c r="M1837">
        <v>7.39</v>
      </c>
      <c r="N1837">
        <v>5.0000000000000001E-3</v>
      </c>
      <c r="O1837">
        <v>34.61</v>
      </c>
      <c r="P1837">
        <v>52565.4</v>
      </c>
      <c r="Q1837">
        <v>11.84</v>
      </c>
      <c r="R1837">
        <v>34168</v>
      </c>
      <c r="S1837">
        <v>2.75</v>
      </c>
      <c r="T1837">
        <v>0</v>
      </c>
      <c r="U1837">
        <v>1.1910000000000001</v>
      </c>
      <c r="V1837">
        <v>8.41</v>
      </c>
      <c r="W1837">
        <v>-97.7</v>
      </c>
      <c r="X1837">
        <v>13.757</v>
      </c>
      <c r="Y1837">
        <v>9.1999999999999998E-2</v>
      </c>
      <c r="Z1837">
        <v>5.0599999999999996</v>
      </c>
      <c r="AA1837">
        <v>0</v>
      </c>
    </row>
    <row r="1838" spans="1:27" x14ac:dyDescent="0.25">
      <c r="A1838" s="3">
        <v>44469</v>
      </c>
      <c r="B1838" s="4">
        <v>0.62138888888888888</v>
      </c>
      <c r="C1838">
        <v>0</v>
      </c>
      <c r="D1838" t="s">
        <v>42</v>
      </c>
      <c r="E1838">
        <v>2.88</v>
      </c>
      <c r="F1838">
        <v>41278.400000000001</v>
      </c>
      <c r="G1838">
        <v>8.6999999999999994E-2</v>
      </c>
      <c r="H1838">
        <v>203.78</v>
      </c>
      <c r="I1838">
        <v>67.64</v>
      </c>
      <c r="J1838">
        <v>53417.2</v>
      </c>
      <c r="K1838">
        <v>88.4</v>
      </c>
      <c r="L1838">
        <v>88</v>
      </c>
      <c r="M1838">
        <v>7.39</v>
      </c>
      <c r="N1838">
        <v>5.0000000000000001E-3</v>
      </c>
      <c r="O1838">
        <v>34.61</v>
      </c>
      <c r="P1838">
        <v>52564.5</v>
      </c>
      <c r="Q1838">
        <v>11.86</v>
      </c>
      <c r="R1838">
        <v>34167</v>
      </c>
      <c r="S1838">
        <v>2.79</v>
      </c>
      <c r="T1838">
        <v>0</v>
      </c>
      <c r="U1838">
        <v>1.1910000000000001</v>
      </c>
      <c r="V1838">
        <v>8.41</v>
      </c>
      <c r="W1838">
        <v>-97.7</v>
      </c>
      <c r="X1838">
        <v>13.759</v>
      </c>
      <c r="Y1838">
        <v>8.4000000000000005E-2</v>
      </c>
      <c r="Z1838">
        <v>5.0599999999999996</v>
      </c>
      <c r="AA1838">
        <v>0</v>
      </c>
    </row>
    <row r="1839" spans="1:27" x14ac:dyDescent="0.25">
      <c r="A1839" s="3">
        <v>44469</v>
      </c>
      <c r="B1839" s="4">
        <v>0.62141203703703707</v>
      </c>
      <c r="C1839">
        <v>0</v>
      </c>
      <c r="D1839" t="s">
        <v>42</v>
      </c>
      <c r="E1839">
        <v>2.87</v>
      </c>
      <c r="F1839">
        <v>41280.5</v>
      </c>
      <c r="G1839">
        <v>8.6999999999999994E-2</v>
      </c>
      <c r="H1839">
        <v>203.79</v>
      </c>
      <c r="I1839">
        <v>67.650000000000006</v>
      </c>
      <c r="J1839">
        <v>53417.3</v>
      </c>
      <c r="K1839">
        <v>88.4</v>
      </c>
      <c r="L1839">
        <v>88</v>
      </c>
      <c r="M1839">
        <v>7.39</v>
      </c>
      <c r="N1839">
        <v>5.0000000000000001E-3</v>
      </c>
      <c r="O1839">
        <v>34.61</v>
      </c>
      <c r="P1839">
        <v>52564.6</v>
      </c>
      <c r="Q1839">
        <v>11.84</v>
      </c>
      <c r="R1839">
        <v>34167</v>
      </c>
      <c r="S1839">
        <v>2.78</v>
      </c>
      <c r="T1839">
        <v>0</v>
      </c>
      <c r="U1839">
        <v>1.1910000000000001</v>
      </c>
      <c r="V1839">
        <v>8.41</v>
      </c>
      <c r="W1839">
        <v>-97.7</v>
      </c>
      <c r="X1839">
        <v>13.760999999999999</v>
      </c>
      <c r="Y1839">
        <v>9.0999999999999998E-2</v>
      </c>
      <c r="Z1839">
        <v>5.0599999999999996</v>
      </c>
      <c r="AA1839">
        <v>0</v>
      </c>
    </row>
    <row r="1840" spans="1:27" x14ac:dyDescent="0.25">
      <c r="A1840" s="3">
        <v>44469</v>
      </c>
      <c r="B1840" s="4">
        <v>0.62143518518518526</v>
      </c>
      <c r="C1840">
        <v>0</v>
      </c>
      <c r="D1840" t="s">
        <v>42</v>
      </c>
      <c r="E1840">
        <v>3.19</v>
      </c>
      <c r="F1840">
        <v>41283.1</v>
      </c>
      <c r="G1840">
        <v>8.6999999999999994E-2</v>
      </c>
      <c r="H1840">
        <v>203.8</v>
      </c>
      <c r="I1840">
        <v>67.650000000000006</v>
      </c>
      <c r="J1840">
        <v>53417.8</v>
      </c>
      <c r="K1840">
        <v>88.4</v>
      </c>
      <c r="L1840">
        <v>88</v>
      </c>
      <c r="M1840">
        <v>7.39</v>
      </c>
      <c r="N1840">
        <v>5.0000000000000001E-3</v>
      </c>
      <c r="O1840">
        <v>34.61</v>
      </c>
      <c r="P1840">
        <v>52565.2</v>
      </c>
      <c r="Q1840">
        <v>11.9</v>
      </c>
      <c r="R1840">
        <v>34167</v>
      </c>
      <c r="S1840">
        <v>2.78</v>
      </c>
      <c r="T1840">
        <v>0</v>
      </c>
      <c r="U1840">
        <v>1.1910000000000001</v>
      </c>
      <c r="V1840">
        <v>8.41</v>
      </c>
      <c r="W1840">
        <v>-97.7</v>
      </c>
      <c r="X1840">
        <v>13.763</v>
      </c>
      <c r="Y1840">
        <v>8.3000000000000004E-2</v>
      </c>
      <c r="Z1840">
        <v>5.0599999999999996</v>
      </c>
      <c r="AA1840">
        <v>0</v>
      </c>
    </row>
    <row r="1841" spans="1:27" x14ac:dyDescent="0.25">
      <c r="A1841" s="3">
        <v>44469</v>
      </c>
      <c r="B1841" s="4">
        <v>0.62145833333333333</v>
      </c>
      <c r="C1841">
        <v>0</v>
      </c>
      <c r="D1841" t="s">
        <v>42</v>
      </c>
      <c r="E1841">
        <v>3.32</v>
      </c>
      <c r="F1841">
        <v>41284.6</v>
      </c>
      <c r="G1841">
        <v>8.6999999999999994E-2</v>
      </c>
      <c r="H1841">
        <v>203.8</v>
      </c>
      <c r="I1841">
        <v>67.650000000000006</v>
      </c>
      <c r="J1841">
        <v>53417.1</v>
      </c>
      <c r="K1841">
        <v>88.4</v>
      </c>
      <c r="L1841">
        <v>88</v>
      </c>
      <c r="M1841">
        <v>7.39</v>
      </c>
      <c r="N1841">
        <v>5.0000000000000001E-3</v>
      </c>
      <c r="O1841">
        <v>34.61</v>
      </c>
      <c r="P1841">
        <v>52564.6</v>
      </c>
      <c r="Q1841">
        <v>11.94</v>
      </c>
      <c r="R1841">
        <v>34167</v>
      </c>
      <c r="S1841">
        <v>2.8</v>
      </c>
      <c r="T1841">
        <v>0</v>
      </c>
      <c r="U1841">
        <v>1.1910000000000001</v>
      </c>
      <c r="V1841">
        <v>8.41</v>
      </c>
      <c r="W1841">
        <v>-97.7</v>
      </c>
      <c r="X1841">
        <v>13.765000000000001</v>
      </c>
      <c r="Y1841">
        <v>8.6999999999999994E-2</v>
      </c>
      <c r="Z1841">
        <v>5.0599999999999996</v>
      </c>
      <c r="AA1841">
        <v>0</v>
      </c>
    </row>
    <row r="1842" spans="1:27" x14ac:dyDescent="0.25">
      <c r="A1842" s="3">
        <v>44469</v>
      </c>
      <c r="B1842" s="4">
        <v>0.62148148148148141</v>
      </c>
      <c r="C1842">
        <v>0</v>
      </c>
      <c r="D1842" t="s">
        <v>42</v>
      </c>
      <c r="E1842">
        <v>2.92</v>
      </c>
      <c r="F1842">
        <v>41286.199999999997</v>
      </c>
      <c r="G1842">
        <v>8.7999999999999995E-2</v>
      </c>
      <c r="H1842">
        <v>203.76</v>
      </c>
      <c r="I1842">
        <v>67.64</v>
      </c>
      <c r="J1842">
        <v>53416.800000000003</v>
      </c>
      <c r="K1842">
        <v>88.4</v>
      </c>
      <c r="L1842">
        <v>88</v>
      </c>
      <c r="M1842">
        <v>7.39</v>
      </c>
      <c r="N1842">
        <v>5.0000000000000001E-3</v>
      </c>
      <c r="O1842">
        <v>34.61</v>
      </c>
      <c r="P1842">
        <v>52564.4</v>
      </c>
      <c r="Q1842">
        <v>11.97</v>
      </c>
      <c r="R1842">
        <v>34167</v>
      </c>
      <c r="S1842">
        <v>2.78</v>
      </c>
      <c r="T1842">
        <v>0</v>
      </c>
      <c r="U1842">
        <v>1.1910000000000001</v>
      </c>
      <c r="V1842">
        <v>8.41</v>
      </c>
      <c r="W1842">
        <v>-97.7</v>
      </c>
      <c r="X1842">
        <v>13.766999999999999</v>
      </c>
      <c r="Y1842">
        <v>8.7999999999999995E-2</v>
      </c>
      <c r="Z1842">
        <v>5.07</v>
      </c>
      <c r="AA1842">
        <v>0</v>
      </c>
    </row>
    <row r="1843" spans="1:27" x14ac:dyDescent="0.25">
      <c r="A1843" s="3">
        <v>44469</v>
      </c>
      <c r="B1843" s="4">
        <v>0.6215046296296296</v>
      </c>
      <c r="C1843">
        <v>0</v>
      </c>
      <c r="D1843" t="s">
        <v>42</v>
      </c>
      <c r="E1843">
        <v>2.9</v>
      </c>
      <c r="F1843">
        <v>41287.300000000003</v>
      </c>
      <c r="G1843">
        <v>8.6999999999999994E-2</v>
      </c>
      <c r="H1843">
        <v>203.72</v>
      </c>
      <c r="I1843">
        <v>67.62</v>
      </c>
      <c r="J1843">
        <v>53415.7</v>
      </c>
      <c r="K1843">
        <v>88.4</v>
      </c>
      <c r="L1843">
        <v>88</v>
      </c>
      <c r="M1843">
        <v>7.39</v>
      </c>
      <c r="N1843">
        <v>5.0000000000000001E-3</v>
      </c>
      <c r="O1843">
        <v>34.61</v>
      </c>
      <c r="P1843">
        <v>52563.3</v>
      </c>
      <c r="Q1843">
        <v>11.91</v>
      </c>
      <c r="R1843">
        <v>34166</v>
      </c>
      <c r="S1843">
        <v>2.78</v>
      </c>
      <c r="T1843">
        <v>0</v>
      </c>
      <c r="U1843">
        <v>1.1910000000000001</v>
      </c>
      <c r="V1843">
        <v>8.41</v>
      </c>
      <c r="W1843">
        <v>-97.7</v>
      </c>
      <c r="X1843">
        <v>13.769</v>
      </c>
      <c r="Y1843">
        <v>8.6999999999999994E-2</v>
      </c>
      <c r="Z1843">
        <v>5.07</v>
      </c>
      <c r="AA1843">
        <v>0</v>
      </c>
    </row>
    <row r="1844" spans="1:27" x14ac:dyDescent="0.25">
      <c r="A1844" s="3">
        <v>44469</v>
      </c>
      <c r="B1844" s="4">
        <v>0.62152777777777779</v>
      </c>
      <c r="C1844">
        <v>0</v>
      </c>
      <c r="D1844" t="s">
        <v>42</v>
      </c>
      <c r="E1844">
        <v>2.89</v>
      </c>
      <c r="F1844">
        <v>41288.699999999997</v>
      </c>
      <c r="G1844">
        <v>8.6999999999999994E-2</v>
      </c>
      <c r="H1844">
        <v>203.72</v>
      </c>
      <c r="I1844">
        <v>67.62</v>
      </c>
      <c r="J1844">
        <v>53415.1</v>
      </c>
      <c r="K1844">
        <v>88.4</v>
      </c>
      <c r="L1844">
        <v>88</v>
      </c>
      <c r="M1844">
        <v>7.39</v>
      </c>
      <c r="N1844">
        <v>5.0000000000000001E-3</v>
      </c>
      <c r="O1844">
        <v>34.61</v>
      </c>
      <c r="P1844">
        <v>52562.9</v>
      </c>
      <c r="Q1844">
        <v>11.9</v>
      </c>
      <c r="R1844">
        <v>34166</v>
      </c>
      <c r="S1844">
        <v>2.8</v>
      </c>
      <c r="T1844">
        <v>0</v>
      </c>
      <c r="U1844">
        <v>1.1910000000000001</v>
      </c>
      <c r="V1844">
        <v>8.41</v>
      </c>
      <c r="W1844">
        <v>-97.7</v>
      </c>
      <c r="X1844">
        <v>13.77</v>
      </c>
      <c r="Y1844">
        <v>8.7999999999999995E-2</v>
      </c>
      <c r="Z1844">
        <v>5.07</v>
      </c>
      <c r="AA1844">
        <v>0</v>
      </c>
    </row>
    <row r="1845" spans="1:27" x14ac:dyDescent="0.25">
      <c r="A1845" s="3">
        <v>44469</v>
      </c>
      <c r="B1845" s="4">
        <v>0.62155092592592587</v>
      </c>
      <c r="C1845">
        <v>0</v>
      </c>
      <c r="D1845" t="s">
        <v>42</v>
      </c>
      <c r="E1845">
        <v>2.9</v>
      </c>
      <c r="F1845">
        <v>41288.6</v>
      </c>
      <c r="G1845">
        <v>8.6999999999999994E-2</v>
      </c>
      <c r="H1845">
        <v>203.73</v>
      </c>
      <c r="I1845">
        <v>67.63</v>
      </c>
      <c r="J1845">
        <v>53412.7</v>
      </c>
      <c r="K1845">
        <v>88.4</v>
      </c>
      <c r="L1845">
        <v>88</v>
      </c>
      <c r="M1845">
        <v>7.39</v>
      </c>
      <c r="N1845">
        <v>5.0000000000000001E-3</v>
      </c>
      <c r="O1845">
        <v>34.6</v>
      </c>
      <c r="P1845">
        <v>52560.5</v>
      </c>
      <c r="Q1845">
        <v>11.91</v>
      </c>
      <c r="R1845">
        <v>34164</v>
      </c>
      <c r="S1845">
        <v>2.75</v>
      </c>
      <c r="T1845">
        <v>0</v>
      </c>
      <c r="U1845">
        <v>1.1910000000000001</v>
      </c>
      <c r="V1845">
        <v>8.41</v>
      </c>
      <c r="W1845">
        <v>-97.7</v>
      </c>
      <c r="X1845">
        <v>13.772</v>
      </c>
      <c r="Y1845">
        <v>8.4000000000000005E-2</v>
      </c>
      <c r="Z1845">
        <v>5.07</v>
      </c>
      <c r="AA1845">
        <v>0</v>
      </c>
    </row>
    <row r="1846" spans="1:27" x14ac:dyDescent="0.25">
      <c r="A1846" s="3">
        <v>44469</v>
      </c>
      <c r="B1846" s="4">
        <v>0.62157407407407406</v>
      </c>
      <c r="C1846">
        <v>0</v>
      </c>
      <c r="D1846" t="s">
        <v>42</v>
      </c>
      <c r="E1846">
        <v>2.94</v>
      </c>
      <c r="F1846">
        <v>41289.5</v>
      </c>
      <c r="G1846">
        <v>8.6999999999999994E-2</v>
      </c>
      <c r="H1846">
        <v>203.73</v>
      </c>
      <c r="I1846">
        <v>67.63</v>
      </c>
      <c r="J1846">
        <v>53412.1</v>
      </c>
      <c r="K1846">
        <v>88.4</v>
      </c>
      <c r="L1846">
        <v>88</v>
      </c>
      <c r="M1846">
        <v>7.39</v>
      </c>
      <c r="N1846">
        <v>5.0000000000000001E-3</v>
      </c>
      <c r="O1846">
        <v>34.6</v>
      </c>
      <c r="P1846">
        <v>52559.9</v>
      </c>
      <c r="Q1846">
        <v>11.92</v>
      </c>
      <c r="R1846">
        <v>34164</v>
      </c>
      <c r="S1846">
        <v>2.72</v>
      </c>
      <c r="T1846">
        <v>0</v>
      </c>
      <c r="U1846">
        <v>1.1910000000000001</v>
      </c>
      <c r="V1846">
        <v>8.41</v>
      </c>
      <c r="W1846">
        <v>-97.7</v>
      </c>
      <c r="X1846">
        <v>13.773</v>
      </c>
      <c r="Y1846">
        <v>8.8999999999999996E-2</v>
      </c>
      <c r="Z1846">
        <v>5.07</v>
      </c>
      <c r="AA1846">
        <v>0</v>
      </c>
    </row>
    <row r="1847" spans="1:27" x14ac:dyDescent="0.25">
      <c r="A1847" s="3">
        <v>44469</v>
      </c>
      <c r="B1847" s="4">
        <v>0.62159722222222225</v>
      </c>
      <c r="C1847">
        <v>0</v>
      </c>
      <c r="D1847" t="s">
        <v>42</v>
      </c>
      <c r="E1847">
        <v>2.94</v>
      </c>
      <c r="F1847">
        <v>41291.300000000003</v>
      </c>
      <c r="G1847">
        <v>8.6999999999999994E-2</v>
      </c>
      <c r="H1847">
        <v>203.73</v>
      </c>
      <c r="I1847">
        <v>67.62</v>
      </c>
      <c r="J1847">
        <v>53412.6</v>
      </c>
      <c r="K1847">
        <v>88.4</v>
      </c>
      <c r="L1847">
        <v>88</v>
      </c>
      <c r="M1847">
        <v>7.39</v>
      </c>
      <c r="N1847">
        <v>4.0000000000000001E-3</v>
      </c>
      <c r="O1847">
        <v>34.6</v>
      </c>
      <c r="P1847">
        <v>52560.5</v>
      </c>
      <c r="Q1847">
        <v>11.93</v>
      </c>
      <c r="R1847">
        <v>34164</v>
      </c>
      <c r="S1847">
        <v>2.7</v>
      </c>
      <c r="T1847">
        <v>0</v>
      </c>
      <c r="U1847">
        <v>1.1910000000000001</v>
      </c>
      <c r="V1847">
        <v>8.41</v>
      </c>
      <c r="W1847">
        <v>-97.7</v>
      </c>
      <c r="X1847">
        <v>13.775</v>
      </c>
      <c r="Y1847">
        <v>8.5000000000000006E-2</v>
      </c>
      <c r="Z1847">
        <v>5.08</v>
      </c>
      <c r="AA1847">
        <v>0</v>
      </c>
    </row>
    <row r="1848" spans="1:27" x14ac:dyDescent="0.25">
      <c r="A1848" s="3">
        <v>44469</v>
      </c>
      <c r="B1848" s="4">
        <v>0.62162037037037032</v>
      </c>
      <c r="C1848">
        <v>0</v>
      </c>
      <c r="D1848" t="s">
        <v>42</v>
      </c>
      <c r="E1848">
        <v>2.92</v>
      </c>
      <c r="F1848">
        <v>41292.800000000003</v>
      </c>
      <c r="G1848">
        <v>8.6999999999999994E-2</v>
      </c>
      <c r="H1848">
        <v>203.73</v>
      </c>
      <c r="I1848">
        <v>67.63</v>
      </c>
      <c r="J1848">
        <v>53412.6</v>
      </c>
      <c r="K1848">
        <v>88.4</v>
      </c>
      <c r="L1848">
        <v>88</v>
      </c>
      <c r="M1848">
        <v>7.39</v>
      </c>
      <c r="N1848">
        <v>4.0000000000000001E-3</v>
      </c>
      <c r="O1848">
        <v>34.6</v>
      </c>
      <c r="P1848">
        <v>52560.6</v>
      </c>
      <c r="Q1848">
        <v>11.9</v>
      </c>
      <c r="R1848">
        <v>34164</v>
      </c>
      <c r="S1848">
        <v>2.69</v>
      </c>
      <c r="T1848">
        <v>0</v>
      </c>
      <c r="U1848">
        <v>1.1910000000000001</v>
      </c>
      <c r="V1848">
        <v>8.41</v>
      </c>
      <c r="W1848">
        <v>-97.7</v>
      </c>
      <c r="X1848">
        <v>13.776</v>
      </c>
      <c r="Y1848">
        <v>0.09</v>
      </c>
      <c r="Z1848">
        <v>5.08</v>
      </c>
      <c r="AA1848">
        <v>0</v>
      </c>
    </row>
    <row r="1849" spans="1:27" x14ac:dyDescent="0.25">
      <c r="A1849" s="3">
        <v>44469</v>
      </c>
      <c r="B1849" s="4">
        <v>0.62164351851851851</v>
      </c>
      <c r="C1849">
        <v>0</v>
      </c>
      <c r="D1849" t="s">
        <v>42</v>
      </c>
      <c r="E1849">
        <v>2.92</v>
      </c>
      <c r="F1849">
        <v>41294.6</v>
      </c>
      <c r="G1849">
        <v>8.6999999999999994E-2</v>
      </c>
      <c r="H1849">
        <v>203.72</v>
      </c>
      <c r="I1849">
        <v>67.62</v>
      </c>
      <c r="J1849">
        <v>53412.800000000003</v>
      </c>
      <c r="K1849">
        <v>88.4</v>
      </c>
      <c r="L1849">
        <v>88</v>
      </c>
      <c r="M1849">
        <v>7.39</v>
      </c>
      <c r="N1849">
        <v>5.0000000000000001E-3</v>
      </c>
      <c r="O1849">
        <v>34.6</v>
      </c>
      <c r="P1849">
        <v>52560.800000000003</v>
      </c>
      <c r="Q1849">
        <v>11.8</v>
      </c>
      <c r="R1849">
        <v>34165</v>
      </c>
      <c r="S1849">
        <v>2.75</v>
      </c>
      <c r="T1849">
        <v>0</v>
      </c>
      <c r="U1849">
        <v>1.1910000000000001</v>
      </c>
      <c r="V1849">
        <v>8.41</v>
      </c>
      <c r="W1849">
        <v>-97.7</v>
      </c>
      <c r="X1849">
        <v>13.778</v>
      </c>
      <c r="Y1849">
        <v>0.09</v>
      </c>
      <c r="Z1849">
        <v>5.08</v>
      </c>
      <c r="AA1849">
        <v>0</v>
      </c>
    </row>
    <row r="1850" spans="1:27" x14ac:dyDescent="0.25">
      <c r="A1850" s="3">
        <v>44469</v>
      </c>
      <c r="B1850" s="4">
        <v>0.6216666666666667</v>
      </c>
      <c r="C1850">
        <v>0</v>
      </c>
      <c r="D1850" t="s">
        <v>42</v>
      </c>
      <c r="E1850">
        <v>2.97</v>
      </c>
      <c r="F1850">
        <v>41296.699999999997</v>
      </c>
      <c r="G1850">
        <v>8.6999999999999994E-2</v>
      </c>
      <c r="H1850">
        <v>203.71</v>
      </c>
      <c r="I1850">
        <v>67.62</v>
      </c>
      <c r="J1850">
        <v>53413.2</v>
      </c>
      <c r="K1850">
        <v>88.4</v>
      </c>
      <c r="L1850">
        <v>88</v>
      </c>
      <c r="M1850">
        <v>7.39</v>
      </c>
      <c r="N1850">
        <v>5.0000000000000001E-3</v>
      </c>
      <c r="O1850">
        <v>34.6</v>
      </c>
      <c r="P1850">
        <v>52561.3</v>
      </c>
      <c r="Q1850">
        <v>11.78</v>
      </c>
      <c r="R1850">
        <v>34165</v>
      </c>
      <c r="S1850">
        <v>2.74</v>
      </c>
      <c r="T1850">
        <v>0</v>
      </c>
      <c r="U1850">
        <v>1.1919999999999999</v>
      </c>
      <c r="V1850">
        <v>8.41</v>
      </c>
      <c r="W1850">
        <v>-97.7</v>
      </c>
      <c r="X1850">
        <v>13.779</v>
      </c>
      <c r="Y1850">
        <v>9.2999999999999999E-2</v>
      </c>
      <c r="Z1850">
        <v>5.08</v>
      </c>
      <c r="AA1850">
        <v>0</v>
      </c>
    </row>
    <row r="1851" spans="1:27" x14ac:dyDescent="0.25">
      <c r="A1851" s="3">
        <v>44469</v>
      </c>
      <c r="B1851" s="4">
        <v>0.62168981481481478</v>
      </c>
      <c r="C1851">
        <v>0</v>
      </c>
      <c r="D1851" t="s">
        <v>42</v>
      </c>
      <c r="E1851">
        <v>2.96</v>
      </c>
      <c r="F1851">
        <v>41298.9</v>
      </c>
      <c r="G1851">
        <v>8.6999999999999994E-2</v>
      </c>
      <c r="H1851">
        <v>203.73</v>
      </c>
      <c r="I1851">
        <v>67.63</v>
      </c>
      <c r="J1851">
        <v>53413.5</v>
      </c>
      <c r="K1851">
        <v>88.4</v>
      </c>
      <c r="L1851">
        <v>88</v>
      </c>
      <c r="M1851">
        <v>7.39</v>
      </c>
      <c r="N1851">
        <v>5.0000000000000001E-3</v>
      </c>
      <c r="O1851">
        <v>34.6</v>
      </c>
      <c r="P1851">
        <v>52561.7</v>
      </c>
      <c r="Q1851">
        <v>11.7</v>
      </c>
      <c r="R1851">
        <v>34165</v>
      </c>
      <c r="S1851">
        <v>2.69</v>
      </c>
      <c r="T1851">
        <v>0</v>
      </c>
      <c r="U1851">
        <v>1.1910000000000001</v>
      </c>
      <c r="V1851">
        <v>8.41</v>
      </c>
      <c r="W1851">
        <v>-97.7</v>
      </c>
      <c r="X1851">
        <v>13.781000000000001</v>
      </c>
      <c r="Y1851">
        <v>8.6999999999999994E-2</v>
      </c>
      <c r="Z1851">
        <v>5.08</v>
      </c>
      <c r="AA1851">
        <v>0</v>
      </c>
    </row>
    <row r="1852" spans="1:27" x14ac:dyDescent="0.25">
      <c r="A1852" s="3">
        <v>44469</v>
      </c>
      <c r="B1852" s="4">
        <v>0.62171296296296297</v>
      </c>
      <c r="C1852">
        <v>0</v>
      </c>
      <c r="D1852" t="s">
        <v>42</v>
      </c>
      <c r="E1852">
        <v>2.9</v>
      </c>
      <c r="F1852">
        <v>41299.800000000003</v>
      </c>
      <c r="G1852">
        <v>8.6999999999999994E-2</v>
      </c>
      <c r="H1852">
        <v>203.74</v>
      </c>
      <c r="I1852">
        <v>67.63</v>
      </c>
      <c r="J1852">
        <v>53412.2</v>
      </c>
      <c r="K1852">
        <v>88.4</v>
      </c>
      <c r="L1852">
        <v>88</v>
      </c>
      <c r="M1852">
        <v>7.39</v>
      </c>
      <c r="N1852">
        <v>5.0000000000000001E-3</v>
      </c>
      <c r="O1852">
        <v>34.6</v>
      </c>
      <c r="P1852">
        <v>52560.4</v>
      </c>
      <c r="Q1852">
        <v>11.71</v>
      </c>
      <c r="R1852">
        <v>34164</v>
      </c>
      <c r="S1852">
        <v>2.71</v>
      </c>
      <c r="T1852">
        <v>0</v>
      </c>
      <c r="U1852">
        <v>1.1910000000000001</v>
      </c>
      <c r="V1852">
        <v>8.41</v>
      </c>
      <c r="W1852">
        <v>-97.7</v>
      </c>
      <c r="X1852">
        <v>13.782999999999999</v>
      </c>
      <c r="Y1852">
        <v>9.0999999999999998E-2</v>
      </c>
      <c r="Z1852">
        <v>5.08</v>
      </c>
      <c r="AA1852">
        <v>0</v>
      </c>
    </row>
    <row r="1853" spans="1:27" x14ac:dyDescent="0.25">
      <c r="A1853" s="3">
        <v>44469</v>
      </c>
      <c r="B1853" s="4">
        <v>0.62173611111111116</v>
      </c>
      <c r="C1853">
        <v>0</v>
      </c>
      <c r="D1853" t="s">
        <v>42</v>
      </c>
      <c r="E1853">
        <v>2.91</v>
      </c>
      <c r="F1853">
        <v>41299.1</v>
      </c>
      <c r="G1853">
        <v>8.6999999999999994E-2</v>
      </c>
      <c r="H1853">
        <v>203.73</v>
      </c>
      <c r="I1853">
        <v>67.63</v>
      </c>
      <c r="J1853">
        <v>53408.800000000003</v>
      </c>
      <c r="K1853">
        <v>88.4</v>
      </c>
      <c r="L1853">
        <v>88.1</v>
      </c>
      <c r="M1853">
        <v>7.39</v>
      </c>
      <c r="N1853">
        <v>5.0000000000000001E-3</v>
      </c>
      <c r="O1853">
        <v>34.6</v>
      </c>
      <c r="P1853">
        <v>52557.2</v>
      </c>
      <c r="Q1853">
        <v>11.78</v>
      </c>
      <c r="R1853">
        <v>34162</v>
      </c>
      <c r="S1853">
        <v>2.76</v>
      </c>
      <c r="T1853">
        <v>0</v>
      </c>
      <c r="U1853">
        <v>1.1910000000000001</v>
      </c>
      <c r="V1853">
        <v>8.41</v>
      </c>
      <c r="W1853">
        <v>-97.7</v>
      </c>
      <c r="X1853">
        <v>13.785</v>
      </c>
      <c r="Y1853">
        <v>8.7999999999999995E-2</v>
      </c>
      <c r="Z1853">
        <v>5.08</v>
      </c>
      <c r="AA1853">
        <v>0</v>
      </c>
    </row>
    <row r="1854" spans="1:27" x14ac:dyDescent="0.25">
      <c r="A1854" s="3">
        <v>44469</v>
      </c>
      <c r="B1854" s="4">
        <v>0.62175925925925923</v>
      </c>
      <c r="C1854">
        <v>0</v>
      </c>
      <c r="D1854" t="s">
        <v>42</v>
      </c>
      <c r="E1854">
        <v>2.91</v>
      </c>
      <c r="F1854">
        <v>41300.800000000003</v>
      </c>
      <c r="G1854">
        <v>8.6999999999999994E-2</v>
      </c>
      <c r="H1854">
        <v>203.72</v>
      </c>
      <c r="I1854">
        <v>67.62</v>
      </c>
      <c r="J1854">
        <v>53408.7</v>
      </c>
      <c r="K1854">
        <v>88.4</v>
      </c>
      <c r="L1854">
        <v>88.1</v>
      </c>
      <c r="M1854">
        <v>7.39</v>
      </c>
      <c r="N1854">
        <v>5.0000000000000001E-3</v>
      </c>
      <c r="O1854">
        <v>34.6</v>
      </c>
      <c r="P1854">
        <v>52557.2</v>
      </c>
      <c r="Q1854">
        <v>11.75</v>
      </c>
      <c r="R1854">
        <v>34162</v>
      </c>
      <c r="S1854">
        <v>2.79</v>
      </c>
      <c r="T1854">
        <v>0</v>
      </c>
      <c r="U1854">
        <v>1.1910000000000001</v>
      </c>
      <c r="V1854">
        <v>8.41</v>
      </c>
      <c r="W1854">
        <v>-97.7</v>
      </c>
      <c r="X1854">
        <v>13.787000000000001</v>
      </c>
      <c r="Y1854">
        <v>8.7999999999999995E-2</v>
      </c>
      <c r="Z1854">
        <v>5.08</v>
      </c>
      <c r="AA1854">
        <v>0</v>
      </c>
    </row>
    <row r="1855" spans="1:27" x14ac:dyDescent="0.25">
      <c r="A1855" s="3">
        <v>44469</v>
      </c>
      <c r="B1855" s="4">
        <v>0.62178240740740742</v>
      </c>
      <c r="C1855">
        <v>0</v>
      </c>
      <c r="D1855" t="s">
        <v>42</v>
      </c>
      <c r="E1855">
        <v>2.92</v>
      </c>
      <c r="F1855">
        <v>41302</v>
      </c>
      <c r="G1855">
        <v>8.6999999999999994E-2</v>
      </c>
      <c r="H1855">
        <v>203.73</v>
      </c>
      <c r="I1855">
        <v>67.62</v>
      </c>
      <c r="J1855">
        <v>53408.4</v>
      </c>
      <c r="K1855">
        <v>88.4</v>
      </c>
      <c r="L1855">
        <v>88.1</v>
      </c>
      <c r="M1855">
        <v>7.39</v>
      </c>
      <c r="N1855">
        <v>5.0000000000000001E-3</v>
      </c>
      <c r="O1855">
        <v>34.6</v>
      </c>
      <c r="P1855">
        <v>52556.9</v>
      </c>
      <c r="Q1855">
        <v>11.81</v>
      </c>
      <c r="R1855">
        <v>34162</v>
      </c>
      <c r="S1855">
        <v>2.82</v>
      </c>
      <c r="T1855">
        <v>0</v>
      </c>
      <c r="U1855">
        <v>1.1910000000000001</v>
      </c>
      <c r="V1855">
        <v>8.41</v>
      </c>
      <c r="W1855">
        <v>-97.7</v>
      </c>
      <c r="X1855">
        <v>13.788</v>
      </c>
      <c r="Y1855">
        <v>8.6999999999999994E-2</v>
      </c>
      <c r="Z1855">
        <v>5.08</v>
      </c>
      <c r="AA1855">
        <v>0</v>
      </c>
    </row>
    <row r="1856" spans="1:27" x14ac:dyDescent="0.25">
      <c r="A1856" s="3">
        <v>44469</v>
      </c>
      <c r="B1856" s="4">
        <v>0.62180555555555561</v>
      </c>
      <c r="C1856">
        <v>0</v>
      </c>
      <c r="D1856" t="s">
        <v>42</v>
      </c>
      <c r="E1856">
        <v>2.91</v>
      </c>
      <c r="F1856">
        <v>41302.9</v>
      </c>
      <c r="G1856">
        <v>8.6999999999999994E-2</v>
      </c>
      <c r="H1856">
        <v>203.72</v>
      </c>
      <c r="I1856">
        <v>67.62</v>
      </c>
      <c r="J1856">
        <v>53408</v>
      </c>
      <c r="K1856">
        <v>88.5</v>
      </c>
      <c r="L1856">
        <v>88.1</v>
      </c>
      <c r="M1856">
        <v>7.39</v>
      </c>
      <c r="N1856">
        <v>5.0000000000000001E-3</v>
      </c>
      <c r="O1856">
        <v>34.6</v>
      </c>
      <c r="P1856">
        <v>52556.6</v>
      </c>
      <c r="Q1856">
        <v>11.77</v>
      </c>
      <c r="R1856">
        <v>34162</v>
      </c>
      <c r="S1856">
        <v>2.79</v>
      </c>
      <c r="T1856">
        <v>0</v>
      </c>
      <c r="U1856">
        <v>1.1910000000000001</v>
      </c>
      <c r="V1856">
        <v>8.41</v>
      </c>
      <c r="W1856">
        <v>-97.7</v>
      </c>
      <c r="X1856">
        <v>13.789</v>
      </c>
      <c r="Y1856">
        <v>8.7999999999999995E-2</v>
      </c>
      <c r="Z1856">
        <v>5.08</v>
      </c>
      <c r="AA1856">
        <v>0</v>
      </c>
    </row>
    <row r="1857" spans="1:27" x14ac:dyDescent="0.25">
      <c r="A1857" s="3">
        <v>44469</v>
      </c>
      <c r="B1857" s="4">
        <v>0.62182870370370369</v>
      </c>
      <c r="C1857">
        <v>0</v>
      </c>
      <c r="D1857" t="s">
        <v>42</v>
      </c>
      <c r="E1857">
        <v>2.92</v>
      </c>
      <c r="F1857">
        <v>41304</v>
      </c>
      <c r="G1857">
        <v>8.6999999999999994E-2</v>
      </c>
      <c r="H1857">
        <v>203.72</v>
      </c>
      <c r="I1857">
        <v>67.62</v>
      </c>
      <c r="J1857">
        <v>53408</v>
      </c>
      <c r="K1857">
        <v>88.5</v>
      </c>
      <c r="L1857">
        <v>88.1</v>
      </c>
      <c r="M1857">
        <v>7.39</v>
      </c>
      <c r="N1857">
        <v>5.0000000000000001E-3</v>
      </c>
      <c r="O1857">
        <v>34.6</v>
      </c>
      <c r="P1857">
        <v>52556.6</v>
      </c>
      <c r="Q1857">
        <v>11.8</v>
      </c>
      <c r="R1857">
        <v>34162</v>
      </c>
      <c r="S1857">
        <v>2.79</v>
      </c>
      <c r="T1857">
        <v>0</v>
      </c>
      <c r="U1857">
        <v>1.1910000000000001</v>
      </c>
      <c r="V1857">
        <v>8.41</v>
      </c>
      <c r="W1857">
        <v>-97.7</v>
      </c>
      <c r="X1857">
        <v>13.79</v>
      </c>
      <c r="Y1857">
        <v>8.6999999999999994E-2</v>
      </c>
      <c r="Z1857">
        <v>5.07</v>
      </c>
      <c r="AA1857">
        <v>0</v>
      </c>
    </row>
    <row r="1858" spans="1:27" x14ac:dyDescent="0.25">
      <c r="A1858" s="3">
        <v>44469</v>
      </c>
      <c r="B1858" s="4">
        <v>0.62185185185185188</v>
      </c>
      <c r="C1858">
        <v>0</v>
      </c>
      <c r="D1858" t="s">
        <v>42</v>
      </c>
      <c r="E1858">
        <v>2.95</v>
      </c>
      <c r="F1858">
        <v>41306.800000000003</v>
      </c>
      <c r="G1858">
        <v>8.6999999999999994E-2</v>
      </c>
      <c r="H1858">
        <v>203.72</v>
      </c>
      <c r="I1858">
        <v>67.62</v>
      </c>
      <c r="J1858">
        <v>53410.400000000001</v>
      </c>
      <c r="K1858">
        <v>88.5</v>
      </c>
      <c r="L1858">
        <v>88.1</v>
      </c>
      <c r="M1858">
        <v>7.39</v>
      </c>
      <c r="N1858">
        <v>5.0000000000000001E-3</v>
      </c>
      <c r="O1858">
        <v>34.6</v>
      </c>
      <c r="P1858">
        <v>52559</v>
      </c>
      <c r="Q1858">
        <v>11.85</v>
      </c>
      <c r="R1858">
        <v>34163</v>
      </c>
      <c r="S1858">
        <v>2.78</v>
      </c>
      <c r="T1858">
        <v>0</v>
      </c>
      <c r="U1858">
        <v>1.1910000000000001</v>
      </c>
      <c r="V1858">
        <v>8.41</v>
      </c>
      <c r="W1858">
        <v>-97.7</v>
      </c>
      <c r="X1858">
        <v>13.791</v>
      </c>
      <c r="Y1858">
        <v>8.5999999999999993E-2</v>
      </c>
      <c r="Z1858">
        <v>5.07</v>
      </c>
      <c r="AA1858">
        <v>0</v>
      </c>
    </row>
    <row r="1859" spans="1:27" x14ac:dyDescent="0.25">
      <c r="A1859" s="3">
        <v>44469</v>
      </c>
      <c r="B1859" s="4">
        <v>0.62187500000000007</v>
      </c>
      <c r="C1859">
        <v>0</v>
      </c>
      <c r="D1859" t="s">
        <v>42</v>
      </c>
      <c r="E1859">
        <v>2.95</v>
      </c>
      <c r="F1859">
        <v>41308.800000000003</v>
      </c>
      <c r="G1859">
        <v>8.6999999999999994E-2</v>
      </c>
      <c r="H1859">
        <v>203.73</v>
      </c>
      <c r="I1859">
        <v>67.63</v>
      </c>
      <c r="J1859">
        <v>53411.4</v>
      </c>
      <c r="K1859">
        <v>88.5</v>
      </c>
      <c r="L1859">
        <v>88.1</v>
      </c>
      <c r="M1859">
        <v>7.39</v>
      </c>
      <c r="N1859">
        <v>5.0000000000000001E-3</v>
      </c>
      <c r="O1859">
        <v>34.6</v>
      </c>
      <c r="P1859">
        <v>52560.1</v>
      </c>
      <c r="Q1859">
        <v>11.89</v>
      </c>
      <c r="R1859">
        <v>34164</v>
      </c>
      <c r="S1859">
        <v>2.79</v>
      </c>
      <c r="T1859">
        <v>0</v>
      </c>
      <c r="U1859">
        <v>1.1910000000000001</v>
      </c>
      <c r="V1859">
        <v>8.41</v>
      </c>
      <c r="W1859">
        <v>-97.7</v>
      </c>
      <c r="X1859">
        <v>13.792</v>
      </c>
      <c r="Y1859">
        <v>0.09</v>
      </c>
      <c r="Z1859">
        <v>5.07</v>
      </c>
      <c r="AA1859">
        <v>0</v>
      </c>
    </row>
    <row r="1860" spans="1:27" x14ac:dyDescent="0.25">
      <c r="A1860" s="3">
        <v>44469</v>
      </c>
      <c r="B1860" s="4">
        <v>0.62189814814814814</v>
      </c>
      <c r="C1860">
        <v>0</v>
      </c>
      <c r="D1860" t="s">
        <v>42</v>
      </c>
      <c r="E1860">
        <v>2.93</v>
      </c>
      <c r="F1860">
        <v>41310.300000000003</v>
      </c>
      <c r="G1860">
        <v>8.6999999999999994E-2</v>
      </c>
      <c r="H1860">
        <v>203.73</v>
      </c>
      <c r="I1860">
        <v>67.63</v>
      </c>
      <c r="J1860">
        <v>53411.9</v>
      </c>
      <c r="K1860">
        <v>88.5</v>
      </c>
      <c r="L1860">
        <v>88.1</v>
      </c>
      <c r="M1860">
        <v>7.39</v>
      </c>
      <c r="N1860">
        <v>5.0000000000000001E-3</v>
      </c>
      <c r="O1860">
        <v>34.6</v>
      </c>
      <c r="P1860">
        <v>52560.6</v>
      </c>
      <c r="Q1860">
        <v>11.86</v>
      </c>
      <c r="R1860">
        <v>34164</v>
      </c>
      <c r="S1860">
        <v>2.81</v>
      </c>
      <c r="T1860">
        <v>0</v>
      </c>
      <c r="U1860">
        <v>1.1919999999999999</v>
      </c>
      <c r="V1860">
        <v>8.41</v>
      </c>
      <c r="W1860">
        <v>-97.7</v>
      </c>
      <c r="X1860">
        <v>13.794</v>
      </c>
      <c r="Y1860">
        <v>8.5999999999999993E-2</v>
      </c>
      <c r="Z1860">
        <v>5.07</v>
      </c>
      <c r="AA1860">
        <v>0</v>
      </c>
    </row>
    <row r="1861" spans="1:27" x14ac:dyDescent="0.25">
      <c r="A1861" s="3">
        <v>44469</v>
      </c>
      <c r="B1861" s="4">
        <v>0.62192129629629633</v>
      </c>
      <c r="C1861">
        <v>0</v>
      </c>
      <c r="D1861" t="s">
        <v>42</v>
      </c>
      <c r="E1861">
        <v>2.92</v>
      </c>
      <c r="F1861">
        <v>41311.699999999997</v>
      </c>
      <c r="G1861">
        <v>8.6999999999999994E-2</v>
      </c>
      <c r="H1861">
        <v>203.71</v>
      </c>
      <c r="I1861">
        <v>67.62</v>
      </c>
      <c r="J1861">
        <v>53412</v>
      </c>
      <c r="K1861">
        <v>88.5</v>
      </c>
      <c r="L1861">
        <v>88.1</v>
      </c>
      <c r="M1861">
        <v>7.39</v>
      </c>
      <c r="N1861">
        <v>5.0000000000000001E-3</v>
      </c>
      <c r="O1861">
        <v>34.6</v>
      </c>
      <c r="P1861">
        <v>52560.7</v>
      </c>
      <c r="Q1861">
        <v>11.83</v>
      </c>
      <c r="R1861">
        <v>34164</v>
      </c>
      <c r="S1861">
        <v>2.78</v>
      </c>
      <c r="T1861">
        <v>0</v>
      </c>
      <c r="U1861">
        <v>1.1910000000000001</v>
      </c>
      <c r="V1861">
        <v>8.41</v>
      </c>
      <c r="W1861">
        <v>-97.7</v>
      </c>
      <c r="X1861">
        <v>13.795</v>
      </c>
      <c r="Y1861">
        <v>9.0999999999999998E-2</v>
      </c>
      <c r="Z1861">
        <v>5.07</v>
      </c>
      <c r="AA1861">
        <v>0</v>
      </c>
    </row>
    <row r="1862" spans="1:27" x14ac:dyDescent="0.25">
      <c r="A1862" s="3">
        <v>44469</v>
      </c>
      <c r="B1862" s="4">
        <v>0.62194444444444441</v>
      </c>
      <c r="C1862">
        <v>0</v>
      </c>
      <c r="D1862" t="s">
        <v>42</v>
      </c>
      <c r="E1862">
        <v>2.93</v>
      </c>
      <c r="F1862">
        <v>41313.300000000003</v>
      </c>
      <c r="G1862">
        <v>8.7999999999999995E-2</v>
      </c>
      <c r="H1862">
        <v>203.7</v>
      </c>
      <c r="I1862">
        <v>67.62</v>
      </c>
      <c r="J1862">
        <v>53411.7</v>
      </c>
      <c r="K1862">
        <v>88.5</v>
      </c>
      <c r="L1862">
        <v>88.1</v>
      </c>
      <c r="M1862">
        <v>7.39</v>
      </c>
      <c r="N1862">
        <v>5.0000000000000001E-3</v>
      </c>
      <c r="O1862">
        <v>34.6</v>
      </c>
      <c r="P1862">
        <v>52560.5</v>
      </c>
      <c r="Q1862">
        <v>11.78</v>
      </c>
      <c r="R1862">
        <v>34164</v>
      </c>
      <c r="S1862">
        <v>2.77</v>
      </c>
      <c r="T1862">
        <v>0</v>
      </c>
      <c r="U1862">
        <v>1.1910000000000001</v>
      </c>
      <c r="V1862">
        <v>8.41</v>
      </c>
      <c r="W1862">
        <v>-97.7</v>
      </c>
      <c r="X1862">
        <v>13.797000000000001</v>
      </c>
      <c r="Y1862">
        <v>8.6999999999999994E-2</v>
      </c>
      <c r="Z1862">
        <v>5.07</v>
      </c>
      <c r="AA1862">
        <v>0</v>
      </c>
    </row>
    <row r="1863" spans="1:27" x14ac:dyDescent="0.25">
      <c r="A1863" s="3">
        <v>44469</v>
      </c>
      <c r="B1863" s="4">
        <v>0.6219675925925926</v>
      </c>
      <c r="C1863">
        <v>0</v>
      </c>
      <c r="D1863" t="s">
        <v>42</v>
      </c>
      <c r="E1863">
        <v>2.9</v>
      </c>
      <c r="F1863">
        <v>41314.800000000003</v>
      </c>
      <c r="G1863">
        <v>8.7999999999999995E-2</v>
      </c>
      <c r="H1863">
        <v>203.71</v>
      </c>
      <c r="I1863">
        <v>67.62</v>
      </c>
      <c r="J1863">
        <v>53411.199999999997</v>
      </c>
      <c r="K1863">
        <v>88.5</v>
      </c>
      <c r="L1863">
        <v>88.1</v>
      </c>
      <c r="M1863">
        <v>7.39</v>
      </c>
      <c r="N1863">
        <v>5.0000000000000001E-3</v>
      </c>
      <c r="O1863">
        <v>34.6</v>
      </c>
      <c r="P1863">
        <v>52560.1</v>
      </c>
      <c r="Q1863">
        <v>11.78</v>
      </c>
      <c r="R1863">
        <v>34164</v>
      </c>
      <c r="S1863">
        <v>2.77</v>
      </c>
      <c r="T1863">
        <v>0</v>
      </c>
      <c r="U1863">
        <v>1.1910000000000001</v>
      </c>
      <c r="V1863">
        <v>8.41</v>
      </c>
      <c r="W1863">
        <v>-97.7</v>
      </c>
      <c r="X1863">
        <v>13.798</v>
      </c>
      <c r="Y1863">
        <v>9.1999999999999998E-2</v>
      </c>
      <c r="Z1863">
        <v>5.07</v>
      </c>
      <c r="AA1863">
        <v>0</v>
      </c>
    </row>
    <row r="1864" spans="1:27" x14ac:dyDescent="0.25">
      <c r="A1864" s="3">
        <v>44469</v>
      </c>
      <c r="B1864" s="4">
        <v>0.62199074074074068</v>
      </c>
      <c r="C1864">
        <v>0</v>
      </c>
      <c r="D1864" t="s">
        <v>42</v>
      </c>
      <c r="E1864">
        <v>2.91</v>
      </c>
      <c r="F1864">
        <v>41316</v>
      </c>
      <c r="G1864">
        <v>8.7999999999999995E-2</v>
      </c>
      <c r="H1864">
        <v>203.71</v>
      </c>
      <c r="I1864">
        <v>67.62</v>
      </c>
      <c r="J1864">
        <v>53410.6</v>
      </c>
      <c r="K1864">
        <v>88.5</v>
      </c>
      <c r="L1864">
        <v>88.1</v>
      </c>
      <c r="M1864">
        <v>7.39</v>
      </c>
      <c r="N1864">
        <v>5.0000000000000001E-3</v>
      </c>
      <c r="O1864">
        <v>34.6</v>
      </c>
      <c r="P1864">
        <v>52559.5</v>
      </c>
      <c r="Q1864">
        <v>11.81</v>
      </c>
      <c r="R1864">
        <v>34164</v>
      </c>
      <c r="S1864">
        <v>2.79</v>
      </c>
      <c r="T1864">
        <v>0</v>
      </c>
      <c r="U1864">
        <v>1.1910000000000001</v>
      </c>
      <c r="V1864">
        <v>8.41</v>
      </c>
      <c r="W1864">
        <v>-97.7</v>
      </c>
      <c r="X1864">
        <v>13.8</v>
      </c>
      <c r="Y1864">
        <v>8.7999999999999995E-2</v>
      </c>
      <c r="Z1864">
        <v>5.07</v>
      </c>
      <c r="AA1864">
        <v>0</v>
      </c>
    </row>
    <row r="1865" spans="1:27" x14ac:dyDescent="0.25">
      <c r="A1865" s="3">
        <v>44469</v>
      </c>
      <c r="B1865" s="4">
        <v>0.62201388888888887</v>
      </c>
      <c r="C1865">
        <v>0</v>
      </c>
      <c r="D1865" t="s">
        <v>42</v>
      </c>
      <c r="E1865">
        <v>2.92</v>
      </c>
      <c r="F1865">
        <v>41317.4</v>
      </c>
      <c r="G1865">
        <v>8.7999999999999995E-2</v>
      </c>
      <c r="H1865">
        <v>203.72</v>
      </c>
      <c r="I1865">
        <v>67.62</v>
      </c>
      <c r="J1865">
        <v>53410.400000000001</v>
      </c>
      <c r="K1865">
        <v>88.5</v>
      </c>
      <c r="L1865">
        <v>88.1</v>
      </c>
      <c r="M1865">
        <v>7.39</v>
      </c>
      <c r="N1865">
        <v>5.0000000000000001E-3</v>
      </c>
      <c r="O1865">
        <v>34.6</v>
      </c>
      <c r="P1865">
        <v>52559.4</v>
      </c>
      <c r="Q1865">
        <v>11.79</v>
      </c>
      <c r="R1865">
        <v>34164</v>
      </c>
      <c r="S1865">
        <v>2.79</v>
      </c>
      <c r="T1865">
        <v>0</v>
      </c>
      <c r="U1865">
        <v>1.1910000000000001</v>
      </c>
      <c r="V1865">
        <v>8.41</v>
      </c>
      <c r="W1865">
        <v>-97.7</v>
      </c>
      <c r="X1865">
        <v>13.802</v>
      </c>
      <c r="Y1865">
        <v>8.6999999999999994E-2</v>
      </c>
      <c r="Z1865">
        <v>5.07</v>
      </c>
      <c r="AA1865">
        <v>0</v>
      </c>
    </row>
    <row r="1866" spans="1:27" x14ac:dyDescent="0.25">
      <c r="A1866" s="3">
        <v>44469</v>
      </c>
      <c r="B1866" s="4">
        <v>0.62203703703703705</v>
      </c>
      <c r="C1866">
        <v>0</v>
      </c>
      <c r="D1866" t="s">
        <v>42</v>
      </c>
      <c r="E1866">
        <v>2.93</v>
      </c>
      <c r="F1866">
        <v>41318.800000000003</v>
      </c>
      <c r="G1866">
        <v>8.7999999999999995E-2</v>
      </c>
      <c r="H1866">
        <v>203.71</v>
      </c>
      <c r="I1866">
        <v>67.62</v>
      </c>
      <c r="J1866">
        <v>53409.9</v>
      </c>
      <c r="K1866">
        <v>88.5</v>
      </c>
      <c r="L1866">
        <v>88.1</v>
      </c>
      <c r="M1866">
        <v>7.39</v>
      </c>
      <c r="N1866">
        <v>5.0000000000000001E-3</v>
      </c>
      <c r="O1866">
        <v>34.6</v>
      </c>
      <c r="P1866">
        <v>52559</v>
      </c>
      <c r="Q1866">
        <v>11.79</v>
      </c>
      <c r="R1866">
        <v>34163</v>
      </c>
      <c r="S1866">
        <v>2.75</v>
      </c>
      <c r="T1866">
        <v>0</v>
      </c>
      <c r="U1866">
        <v>1.1910000000000001</v>
      </c>
      <c r="V1866">
        <v>8.41</v>
      </c>
      <c r="W1866">
        <v>-97.7</v>
      </c>
      <c r="X1866">
        <v>13.803000000000001</v>
      </c>
      <c r="Y1866">
        <v>8.7999999999999995E-2</v>
      </c>
      <c r="Z1866">
        <v>5.07</v>
      </c>
      <c r="AA1866">
        <v>0</v>
      </c>
    </row>
    <row r="1867" spans="1:27" x14ac:dyDescent="0.25">
      <c r="A1867" s="3">
        <v>44469</v>
      </c>
      <c r="B1867" s="4">
        <v>0.62206018518518513</v>
      </c>
      <c r="C1867">
        <v>0</v>
      </c>
      <c r="D1867" t="s">
        <v>42</v>
      </c>
      <c r="E1867">
        <v>2.94</v>
      </c>
      <c r="F1867">
        <v>41321.300000000003</v>
      </c>
      <c r="G1867">
        <v>8.7999999999999995E-2</v>
      </c>
      <c r="H1867">
        <v>203.69</v>
      </c>
      <c r="I1867">
        <v>67.61</v>
      </c>
      <c r="J1867">
        <v>53410.9</v>
      </c>
      <c r="K1867">
        <v>88.5</v>
      </c>
      <c r="L1867">
        <v>88.1</v>
      </c>
      <c r="M1867">
        <v>7.39</v>
      </c>
      <c r="N1867">
        <v>6.0000000000000001E-3</v>
      </c>
      <c r="O1867">
        <v>34.6</v>
      </c>
      <c r="P1867">
        <v>52560</v>
      </c>
      <c r="Q1867">
        <v>11.8</v>
      </c>
      <c r="R1867">
        <v>34164</v>
      </c>
      <c r="S1867">
        <v>2.76</v>
      </c>
      <c r="T1867">
        <v>0</v>
      </c>
      <c r="U1867">
        <v>1.1910000000000001</v>
      </c>
      <c r="V1867">
        <v>8.41</v>
      </c>
      <c r="W1867">
        <v>-97.7</v>
      </c>
      <c r="X1867">
        <v>13.805</v>
      </c>
      <c r="Y1867">
        <v>8.7999999999999995E-2</v>
      </c>
      <c r="Z1867">
        <v>5.0599999999999996</v>
      </c>
      <c r="AA1867">
        <v>0</v>
      </c>
    </row>
    <row r="1868" spans="1:27" x14ac:dyDescent="0.25">
      <c r="A1868" s="3">
        <v>44469</v>
      </c>
      <c r="B1868" s="4">
        <v>0.62208333333333332</v>
      </c>
      <c r="C1868">
        <v>0</v>
      </c>
      <c r="D1868" t="s">
        <v>42</v>
      </c>
      <c r="E1868">
        <v>2.92</v>
      </c>
      <c r="F1868">
        <v>41323.599999999999</v>
      </c>
      <c r="G1868">
        <v>8.7999999999999995E-2</v>
      </c>
      <c r="H1868">
        <v>203.68</v>
      </c>
      <c r="I1868">
        <v>67.61</v>
      </c>
      <c r="J1868">
        <v>53411.7</v>
      </c>
      <c r="K1868">
        <v>88.5</v>
      </c>
      <c r="L1868">
        <v>88.1</v>
      </c>
      <c r="M1868">
        <v>7.39</v>
      </c>
      <c r="N1868">
        <v>5.0000000000000001E-3</v>
      </c>
      <c r="O1868">
        <v>34.6</v>
      </c>
      <c r="P1868">
        <v>52560.9</v>
      </c>
      <c r="Q1868">
        <v>11.77</v>
      </c>
      <c r="R1868">
        <v>34165</v>
      </c>
      <c r="S1868">
        <v>2.75</v>
      </c>
      <c r="T1868">
        <v>0</v>
      </c>
      <c r="U1868">
        <v>1.1910000000000001</v>
      </c>
      <c r="V1868">
        <v>8.41</v>
      </c>
      <c r="W1868">
        <v>-97.7</v>
      </c>
      <c r="X1868">
        <v>13.807</v>
      </c>
      <c r="Y1868">
        <v>8.5999999999999993E-2</v>
      </c>
      <c r="Z1868">
        <v>5.0599999999999996</v>
      </c>
      <c r="AA1868">
        <v>0</v>
      </c>
    </row>
    <row r="1869" spans="1:27" x14ac:dyDescent="0.25">
      <c r="A1869" s="3">
        <v>44469</v>
      </c>
      <c r="B1869" s="4">
        <v>0.62210648148148151</v>
      </c>
      <c r="C1869">
        <v>0</v>
      </c>
      <c r="D1869" t="s">
        <v>42</v>
      </c>
      <c r="E1869">
        <v>2.93</v>
      </c>
      <c r="F1869">
        <v>41325.699999999997</v>
      </c>
      <c r="G1869">
        <v>8.7999999999999995E-2</v>
      </c>
      <c r="H1869">
        <v>203.68</v>
      </c>
      <c r="I1869">
        <v>67.61</v>
      </c>
      <c r="J1869">
        <v>53412.3</v>
      </c>
      <c r="K1869">
        <v>88.5</v>
      </c>
      <c r="L1869">
        <v>88.1</v>
      </c>
      <c r="M1869">
        <v>7.39</v>
      </c>
      <c r="N1869">
        <v>5.0000000000000001E-3</v>
      </c>
      <c r="O1869">
        <v>34.61</v>
      </c>
      <c r="P1869">
        <v>52561.5</v>
      </c>
      <c r="Q1869">
        <v>11.8</v>
      </c>
      <c r="R1869">
        <v>34165</v>
      </c>
      <c r="S1869">
        <v>2.72</v>
      </c>
      <c r="T1869">
        <v>0</v>
      </c>
      <c r="U1869">
        <v>1.1910000000000001</v>
      </c>
      <c r="V1869">
        <v>8.41</v>
      </c>
      <c r="W1869">
        <v>-97.7</v>
      </c>
      <c r="X1869">
        <v>13.808</v>
      </c>
      <c r="Y1869">
        <v>8.8999999999999996E-2</v>
      </c>
      <c r="Z1869">
        <v>5.0599999999999996</v>
      </c>
      <c r="AA1869">
        <v>0</v>
      </c>
    </row>
    <row r="1870" spans="1:27" x14ac:dyDescent="0.25">
      <c r="A1870" s="3">
        <v>44469</v>
      </c>
      <c r="B1870" s="4">
        <v>0.62212962962962959</v>
      </c>
      <c r="C1870">
        <v>0</v>
      </c>
      <c r="D1870" t="s">
        <v>42</v>
      </c>
      <c r="E1870">
        <v>2.92</v>
      </c>
      <c r="F1870">
        <v>41327.599999999999</v>
      </c>
      <c r="G1870">
        <v>8.7999999999999995E-2</v>
      </c>
      <c r="H1870">
        <v>203.68</v>
      </c>
      <c r="I1870">
        <v>67.61</v>
      </c>
      <c r="J1870">
        <v>53412.5</v>
      </c>
      <c r="K1870">
        <v>88.5</v>
      </c>
      <c r="L1870">
        <v>88.1</v>
      </c>
      <c r="M1870">
        <v>7.39</v>
      </c>
      <c r="N1870">
        <v>5.0000000000000001E-3</v>
      </c>
      <c r="O1870">
        <v>34.61</v>
      </c>
      <c r="P1870">
        <v>52561.8</v>
      </c>
      <c r="Q1870">
        <v>11.85</v>
      </c>
      <c r="R1870">
        <v>34165</v>
      </c>
      <c r="S1870">
        <v>2.73</v>
      </c>
      <c r="T1870">
        <v>0</v>
      </c>
      <c r="U1870">
        <v>1.1910000000000001</v>
      </c>
      <c r="V1870">
        <v>8.41</v>
      </c>
      <c r="W1870">
        <v>-97.7</v>
      </c>
      <c r="X1870">
        <v>13.81</v>
      </c>
      <c r="Y1870">
        <v>8.6999999999999994E-2</v>
      </c>
      <c r="Z1870">
        <v>5.0599999999999996</v>
      </c>
      <c r="AA1870">
        <v>0</v>
      </c>
    </row>
    <row r="1871" spans="1:27" x14ac:dyDescent="0.25">
      <c r="A1871" s="3">
        <v>44469</v>
      </c>
      <c r="B1871" s="4">
        <v>0.62215277777777778</v>
      </c>
      <c r="C1871">
        <v>0</v>
      </c>
      <c r="D1871" t="s">
        <v>42</v>
      </c>
      <c r="E1871">
        <v>2.92</v>
      </c>
      <c r="F1871">
        <v>41331.599999999999</v>
      </c>
      <c r="G1871">
        <v>8.7999999999999995E-2</v>
      </c>
      <c r="H1871">
        <v>203.69</v>
      </c>
      <c r="I1871">
        <v>67.61</v>
      </c>
      <c r="J1871">
        <v>53415</v>
      </c>
      <c r="K1871">
        <v>88.5</v>
      </c>
      <c r="L1871">
        <v>88.1</v>
      </c>
      <c r="M1871">
        <v>7.39</v>
      </c>
      <c r="N1871">
        <v>5.0000000000000001E-3</v>
      </c>
      <c r="O1871">
        <v>34.61</v>
      </c>
      <c r="P1871">
        <v>52564.4</v>
      </c>
      <c r="Q1871">
        <v>11.88</v>
      </c>
      <c r="R1871">
        <v>34167</v>
      </c>
      <c r="S1871">
        <v>2.73</v>
      </c>
      <c r="T1871">
        <v>0</v>
      </c>
      <c r="U1871">
        <v>1.1910000000000001</v>
      </c>
      <c r="V1871">
        <v>8.41</v>
      </c>
      <c r="W1871">
        <v>-97.7</v>
      </c>
      <c r="X1871">
        <v>13.811999999999999</v>
      </c>
      <c r="Y1871">
        <v>8.7999999999999995E-2</v>
      </c>
      <c r="Z1871">
        <v>5.0599999999999996</v>
      </c>
      <c r="AA1871">
        <v>0</v>
      </c>
    </row>
    <row r="1872" spans="1:27" x14ac:dyDescent="0.25">
      <c r="A1872" s="3">
        <v>44469</v>
      </c>
      <c r="B1872" s="4">
        <v>0.62217592592592597</v>
      </c>
      <c r="C1872">
        <v>0</v>
      </c>
      <c r="D1872" t="s">
        <v>42</v>
      </c>
      <c r="E1872">
        <v>2.89</v>
      </c>
      <c r="F1872">
        <v>41334.199999999997</v>
      </c>
      <c r="G1872">
        <v>8.7999999999999995E-2</v>
      </c>
      <c r="H1872">
        <v>203.69</v>
      </c>
      <c r="I1872">
        <v>67.61</v>
      </c>
      <c r="J1872">
        <v>53416</v>
      </c>
      <c r="K1872">
        <v>88.5</v>
      </c>
      <c r="L1872">
        <v>88.1</v>
      </c>
      <c r="M1872">
        <v>7.39</v>
      </c>
      <c r="N1872">
        <v>5.0000000000000001E-3</v>
      </c>
      <c r="O1872">
        <v>34.61</v>
      </c>
      <c r="P1872">
        <v>52565.4</v>
      </c>
      <c r="Q1872">
        <v>11.87</v>
      </c>
      <c r="R1872">
        <v>34168</v>
      </c>
      <c r="S1872">
        <v>2.77</v>
      </c>
      <c r="T1872">
        <v>0</v>
      </c>
      <c r="U1872">
        <v>1.1910000000000001</v>
      </c>
      <c r="V1872">
        <v>8.41</v>
      </c>
      <c r="W1872">
        <v>-97.7</v>
      </c>
      <c r="X1872">
        <v>13.814</v>
      </c>
      <c r="Y1872">
        <v>8.6999999999999994E-2</v>
      </c>
      <c r="Z1872">
        <v>5.0599999999999996</v>
      </c>
      <c r="AA1872">
        <v>0</v>
      </c>
    </row>
    <row r="1873" spans="1:27" x14ac:dyDescent="0.25">
      <c r="A1873" s="3">
        <v>44469</v>
      </c>
      <c r="B1873" s="4">
        <v>0.62219907407407404</v>
      </c>
      <c r="C1873">
        <v>0</v>
      </c>
      <c r="D1873" t="s">
        <v>42</v>
      </c>
      <c r="E1873">
        <v>2.89</v>
      </c>
      <c r="F1873">
        <v>41336.400000000001</v>
      </c>
      <c r="G1873">
        <v>8.6999999999999994E-2</v>
      </c>
      <c r="H1873">
        <v>203.68</v>
      </c>
      <c r="I1873">
        <v>67.61</v>
      </c>
      <c r="J1873">
        <v>53416.5</v>
      </c>
      <c r="K1873">
        <v>88.5</v>
      </c>
      <c r="L1873">
        <v>88.1</v>
      </c>
      <c r="M1873">
        <v>7.39</v>
      </c>
      <c r="N1873">
        <v>5.0000000000000001E-3</v>
      </c>
      <c r="O1873">
        <v>34.61</v>
      </c>
      <c r="P1873">
        <v>52565.9</v>
      </c>
      <c r="Q1873">
        <v>11.83</v>
      </c>
      <c r="R1873">
        <v>34168</v>
      </c>
      <c r="S1873">
        <v>2.76</v>
      </c>
      <c r="T1873">
        <v>0</v>
      </c>
      <c r="U1873">
        <v>1.1910000000000001</v>
      </c>
      <c r="V1873">
        <v>8.41</v>
      </c>
      <c r="W1873">
        <v>-97.7</v>
      </c>
      <c r="X1873">
        <v>13.815</v>
      </c>
      <c r="Y1873">
        <v>8.4000000000000005E-2</v>
      </c>
      <c r="Z1873">
        <v>5.0599999999999996</v>
      </c>
      <c r="AA1873">
        <v>0</v>
      </c>
    </row>
    <row r="1874" spans="1:27" x14ac:dyDescent="0.25">
      <c r="A1874" s="3">
        <v>44469</v>
      </c>
      <c r="B1874" s="4">
        <v>0.62222222222222223</v>
      </c>
      <c r="C1874">
        <v>0</v>
      </c>
      <c r="D1874" t="s">
        <v>42</v>
      </c>
      <c r="E1874">
        <v>2.91</v>
      </c>
      <c r="F1874">
        <v>41337.199999999997</v>
      </c>
      <c r="G1874">
        <v>8.7999999999999995E-2</v>
      </c>
      <c r="H1874">
        <v>203.69</v>
      </c>
      <c r="I1874">
        <v>67.61</v>
      </c>
      <c r="J1874">
        <v>53415.3</v>
      </c>
      <c r="K1874">
        <v>88.5</v>
      </c>
      <c r="L1874">
        <v>88.1</v>
      </c>
      <c r="M1874">
        <v>7.39</v>
      </c>
      <c r="N1874">
        <v>5.0000000000000001E-3</v>
      </c>
      <c r="O1874">
        <v>34.61</v>
      </c>
      <c r="P1874">
        <v>52564.800000000003</v>
      </c>
      <c r="Q1874">
        <v>11.83</v>
      </c>
      <c r="R1874">
        <v>34167</v>
      </c>
      <c r="S1874">
        <v>2.76</v>
      </c>
      <c r="T1874">
        <v>0</v>
      </c>
      <c r="U1874">
        <v>1.1910000000000001</v>
      </c>
      <c r="V1874">
        <v>8.41</v>
      </c>
      <c r="W1874">
        <v>-97.7</v>
      </c>
      <c r="X1874">
        <v>13.817</v>
      </c>
      <c r="Y1874">
        <v>9.2999999999999999E-2</v>
      </c>
      <c r="Z1874">
        <v>5.0599999999999996</v>
      </c>
      <c r="AA1874">
        <v>0</v>
      </c>
    </row>
    <row r="1875" spans="1:27" x14ac:dyDescent="0.25">
      <c r="A1875" s="3">
        <v>44469</v>
      </c>
      <c r="B1875" s="4">
        <v>0.62224537037037042</v>
      </c>
      <c r="C1875">
        <v>0</v>
      </c>
      <c r="D1875" t="s">
        <v>42</v>
      </c>
      <c r="E1875">
        <v>2.92</v>
      </c>
      <c r="F1875">
        <v>41336.400000000001</v>
      </c>
      <c r="G1875">
        <v>8.6999999999999994E-2</v>
      </c>
      <c r="H1875">
        <v>203.68</v>
      </c>
      <c r="I1875">
        <v>67.61</v>
      </c>
      <c r="J1875">
        <v>53412.3</v>
      </c>
      <c r="K1875">
        <v>88.5</v>
      </c>
      <c r="L1875">
        <v>88.1</v>
      </c>
      <c r="M1875">
        <v>7.39</v>
      </c>
      <c r="N1875">
        <v>5.0000000000000001E-3</v>
      </c>
      <c r="O1875">
        <v>34.61</v>
      </c>
      <c r="P1875">
        <v>52561.9</v>
      </c>
      <c r="Q1875">
        <v>13.16</v>
      </c>
      <c r="R1875">
        <v>34165</v>
      </c>
      <c r="S1875">
        <v>2.76</v>
      </c>
      <c r="T1875">
        <v>0</v>
      </c>
      <c r="U1875">
        <v>1.1910000000000001</v>
      </c>
      <c r="V1875">
        <v>8.41</v>
      </c>
      <c r="W1875">
        <v>-97.7</v>
      </c>
      <c r="X1875">
        <v>13.819000000000001</v>
      </c>
      <c r="Y1875">
        <v>8.3000000000000004E-2</v>
      </c>
      <c r="Z1875">
        <v>5.0599999999999996</v>
      </c>
      <c r="AA1875">
        <v>0</v>
      </c>
    </row>
    <row r="1876" spans="1:27" x14ac:dyDescent="0.25">
      <c r="A1876" s="3">
        <v>44469</v>
      </c>
      <c r="B1876" s="4">
        <v>0.6222685185185185</v>
      </c>
      <c r="C1876">
        <v>0</v>
      </c>
      <c r="D1876" t="s">
        <v>42</v>
      </c>
      <c r="E1876">
        <v>2.92</v>
      </c>
      <c r="F1876">
        <v>41338.699999999997</v>
      </c>
      <c r="G1876">
        <v>8.7999999999999995E-2</v>
      </c>
      <c r="H1876">
        <v>203.69</v>
      </c>
      <c r="I1876">
        <v>67.61</v>
      </c>
      <c r="J1876">
        <v>53413.4</v>
      </c>
      <c r="K1876">
        <v>88.5</v>
      </c>
      <c r="L1876">
        <v>88.1</v>
      </c>
      <c r="M1876">
        <v>7.39</v>
      </c>
      <c r="N1876">
        <v>5.0000000000000001E-3</v>
      </c>
      <c r="O1876">
        <v>34.61</v>
      </c>
      <c r="P1876">
        <v>52563.1</v>
      </c>
      <c r="Q1876">
        <v>11.83</v>
      </c>
      <c r="R1876">
        <v>34166</v>
      </c>
      <c r="S1876">
        <v>2.78</v>
      </c>
      <c r="T1876">
        <v>0</v>
      </c>
      <c r="U1876">
        <v>1.1910000000000001</v>
      </c>
      <c r="V1876">
        <v>8.41</v>
      </c>
      <c r="W1876">
        <v>-97.7</v>
      </c>
      <c r="X1876">
        <v>13.82</v>
      </c>
      <c r="Y1876">
        <v>9.1999999999999998E-2</v>
      </c>
      <c r="Z1876">
        <v>5.0599999999999996</v>
      </c>
      <c r="AA1876">
        <v>0</v>
      </c>
    </row>
    <row r="1877" spans="1:27" x14ac:dyDescent="0.25">
      <c r="A1877" s="3">
        <v>44469</v>
      </c>
      <c r="B1877" s="4">
        <v>0.62229166666666669</v>
      </c>
      <c r="C1877">
        <v>0</v>
      </c>
      <c r="D1877" t="s">
        <v>42</v>
      </c>
      <c r="E1877">
        <v>2.92</v>
      </c>
      <c r="F1877">
        <v>41339.1</v>
      </c>
      <c r="G1877">
        <v>8.7999999999999995E-2</v>
      </c>
      <c r="H1877">
        <v>203.7</v>
      </c>
      <c r="I1877">
        <v>67.61</v>
      </c>
      <c r="J1877">
        <v>53412.3</v>
      </c>
      <c r="K1877">
        <v>88.5</v>
      </c>
      <c r="L1877">
        <v>88.1</v>
      </c>
      <c r="M1877">
        <v>7.39</v>
      </c>
      <c r="N1877">
        <v>5.0000000000000001E-3</v>
      </c>
      <c r="O1877">
        <v>34.61</v>
      </c>
      <c r="P1877">
        <v>52562.1</v>
      </c>
      <c r="Q1877">
        <v>11.88</v>
      </c>
      <c r="R1877">
        <v>34165</v>
      </c>
      <c r="S1877">
        <v>2.77</v>
      </c>
      <c r="T1877">
        <v>0</v>
      </c>
      <c r="U1877">
        <v>1.1910000000000001</v>
      </c>
      <c r="V1877">
        <v>8.41</v>
      </c>
      <c r="W1877">
        <v>-97.7</v>
      </c>
      <c r="X1877">
        <v>13.821</v>
      </c>
      <c r="Y1877">
        <v>8.3000000000000004E-2</v>
      </c>
      <c r="Z1877">
        <v>5.05</v>
      </c>
      <c r="AA1877">
        <v>0</v>
      </c>
    </row>
    <row r="1878" spans="1:27" x14ac:dyDescent="0.25">
      <c r="A1878" s="3">
        <v>44469</v>
      </c>
      <c r="B1878" s="4">
        <v>0.62231481481481488</v>
      </c>
      <c r="C1878">
        <v>0</v>
      </c>
      <c r="D1878" t="s">
        <v>42</v>
      </c>
      <c r="E1878">
        <v>2.91</v>
      </c>
      <c r="F1878">
        <v>41338.400000000001</v>
      </c>
      <c r="G1878">
        <v>8.7999999999999995E-2</v>
      </c>
      <c r="H1878">
        <v>203.7</v>
      </c>
      <c r="I1878">
        <v>67.62</v>
      </c>
      <c r="J1878">
        <v>53409.3</v>
      </c>
      <c r="K1878">
        <v>88.5</v>
      </c>
      <c r="L1878">
        <v>88.2</v>
      </c>
      <c r="M1878">
        <v>7.39</v>
      </c>
      <c r="N1878">
        <v>5.0000000000000001E-3</v>
      </c>
      <c r="O1878">
        <v>34.6</v>
      </c>
      <c r="P1878">
        <v>52559.1</v>
      </c>
      <c r="Q1878">
        <v>11.99</v>
      </c>
      <c r="R1878">
        <v>34163</v>
      </c>
      <c r="S1878">
        <v>2.76</v>
      </c>
      <c r="T1878">
        <v>0</v>
      </c>
      <c r="U1878">
        <v>1.1910000000000001</v>
      </c>
      <c r="V1878">
        <v>8.41</v>
      </c>
      <c r="W1878">
        <v>-97.7</v>
      </c>
      <c r="X1878">
        <v>13.823</v>
      </c>
      <c r="Y1878">
        <v>8.6999999999999994E-2</v>
      </c>
      <c r="Z1878">
        <v>5.05</v>
      </c>
      <c r="AA1878">
        <v>0</v>
      </c>
    </row>
    <row r="1879" spans="1:27" x14ac:dyDescent="0.25">
      <c r="A1879" s="3">
        <v>44469</v>
      </c>
      <c r="B1879" s="4">
        <v>0.62233796296296295</v>
      </c>
      <c r="C1879">
        <v>0</v>
      </c>
      <c r="D1879" t="s">
        <v>42</v>
      </c>
      <c r="E1879">
        <v>2.92</v>
      </c>
      <c r="F1879">
        <v>41339.699999999997</v>
      </c>
      <c r="G1879">
        <v>8.7999999999999995E-2</v>
      </c>
      <c r="H1879">
        <v>203.71</v>
      </c>
      <c r="I1879">
        <v>67.62</v>
      </c>
      <c r="J1879">
        <v>53409.1</v>
      </c>
      <c r="K1879">
        <v>88.5</v>
      </c>
      <c r="L1879">
        <v>88.2</v>
      </c>
      <c r="M1879">
        <v>7.39</v>
      </c>
      <c r="N1879">
        <v>5.0000000000000001E-3</v>
      </c>
      <c r="O1879">
        <v>34.6</v>
      </c>
      <c r="P1879">
        <v>52558.9</v>
      </c>
      <c r="Q1879">
        <v>11.93</v>
      </c>
      <c r="R1879">
        <v>34163</v>
      </c>
      <c r="S1879">
        <v>2.72</v>
      </c>
      <c r="T1879">
        <v>0</v>
      </c>
      <c r="U1879">
        <v>1.1910000000000001</v>
      </c>
      <c r="V1879">
        <v>8.41</v>
      </c>
      <c r="W1879">
        <v>-97.7</v>
      </c>
      <c r="X1879">
        <v>13.824</v>
      </c>
      <c r="Y1879">
        <v>8.7999999999999995E-2</v>
      </c>
      <c r="Z1879">
        <v>5.05</v>
      </c>
      <c r="AA1879">
        <v>0</v>
      </c>
    </row>
    <row r="1880" spans="1:27" x14ac:dyDescent="0.25">
      <c r="A1880" s="3">
        <v>44469</v>
      </c>
      <c r="B1880" s="4">
        <v>0.62236111111111114</v>
      </c>
      <c r="C1880">
        <v>0</v>
      </c>
      <c r="D1880" t="s">
        <v>42</v>
      </c>
      <c r="E1880">
        <v>2.9</v>
      </c>
      <c r="F1880">
        <v>41341.800000000003</v>
      </c>
      <c r="G1880">
        <v>8.6999999999999994E-2</v>
      </c>
      <c r="H1880">
        <v>203.72</v>
      </c>
      <c r="I1880">
        <v>67.62</v>
      </c>
      <c r="J1880">
        <v>53409.3</v>
      </c>
      <c r="K1880">
        <v>88.5</v>
      </c>
      <c r="L1880">
        <v>88.2</v>
      </c>
      <c r="M1880">
        <v>7.39</v>
      </c>
      <c r="N1880">
        <v>5.0000000000000001E-3</v>
      </c>
      <c r="O1880">
        <v>34.6</v>
      </c>
      <c r="P1880">
        <v>52559.3</v>
      </c>
      <c r="Q1880">
        <v>10.85</v>
      </c>
      <c r="R1880">
        <v>34164</v>
      </c>
      <c r="S1880">
        <v>2.76</v>
      </c>
      <c r="T1880">
        <v>0</v>
      </c>
      <c r="U1880">
        <v>1.1910000000000001</v>
      </c>
      <c r="V1880">
        <v>8.41</v>
      </c>
      <c r="W1880">
        <v>-97.7</v>
      </c>
      <c r="X1880">
        <v>13.826000000000001</v>
      </c>
      <c r="Y1880">
        <v>8.6999999999999994E-2</v>
      </c>
      <c r="Z1880">
        <v>5.05</v>
      </c>
      <c r="AA1880">
        <v>0</v>
      </c>
    </row>
    <row r="1881" spans="1:27" x14ac:dyDescent="0.25">
      <c r="A1881" s="3">
        <v>44469</v>
      </c>
      <c r="B1881" s="4">
        <v>0.62238425925925933</v>
      </c>
      <c r="C1881">
        <v>0</v>
      </c>
      <c r="D1881" t="s">
        <v>42</v>
      </c>
      <c r="E1881">
        <v>2.89</v>
      </c>
      <c r="F1881">
        <v>41343.199999999997</v>
      </c>
      <c r="G1881">
        <v>8.6999999999999994E-2</v>
      </c>
      <c r="H1881">
        <v>203.72</v>
      </c>
      <c r="I1881">
        <v>67.62</v>
      </c>
      <c r="J1881">
        <v>53408.6</v>
      </c>
      <c r="K1881">
        <v>88.5</v>
      </c>
      <c r="L1881">
        <v>88.2</v>
      </c>
      <c r="M1881">
        <v>7.39</v>
      </c>
      <c r="N1881">
        <v>5.0000000000000001E-3</v>
      </c>
      <c r="O1881">
        <v>34.6</v>
      </c>
      <c r="P1881">
        <v>52558.6</v>
      </c>
      <c r="Q1881">
        <v>12.13</v>
      </c>
      <c r="R1881">
        <v>34163</v>
      </c>
      <c r="S1881">
        <v>2.8</v>
      </c>
      <c r="T1881">
        <v>0</v>
      </c>
      <c r="U1881">
        <v>1.1910000000000001</v>
      </c>
      <c r="V1881">
        <v>8.41</v>
      </c>
      <c r="W1881">
        <v>-97.7</v>
      </c>
      <c r="X1881">
        <v>13.827999999999999</v>
      </c>
      <c r="Y1881">
        <v>8.6999999999999994E-2</v>
      </c>
      <c r="Z1881">
        <v>5.05</v>
      </c>
      <c r="AA1881">
        <v>0</v>
      </c>
    </row>
    <row r="1882" spans="1:27" x14ac:dyDescent="0.25">
      <c r="A1882" s="3">
        <v>44469</v>
      </c>
      <c r="B1882" s="4">
        <v>0.62240740740740741</v>
      </c>
      <c r="C1882">
        <v>0</v>
      </c>
      <c r="D1882" t="s">
        <v>42</v>
      </c>
      <c r="E1882">
        <v>2.87</v>
      </c>
      <c r="F1882">
        <v>41344</v>
      </c>
      <c r="G1882">
        <v>8.6999999999999994E-2</v>
      </c>
      <c r="H1882">
        <v>203.69</v>
      </c>
      <c r="I1882">
        <v>67.61</v>
      </c>
      <c r="J1882">
        <v>53407.1</v>
      </c>
      <c r="K1882">
        <v>88.5</v>
      </c>
      <c r="L1882">
        <v>88.2</v>
      </c>
      <c r="M1882">
        <v>7.39</v>
      </c>
      <c r="N1882">
        <v>4.0000000000000001E-3</v>
      </c>
      <c r="O1882">
        <v>34.6</v>
      </c>
      <c r="P1882">
        <v>52557.2</v>
      </c>
      <c r="Q1882">
        <v>11.92</v>
      </c>
      <c r="R1882">
        <v>34162</v>
      </c>
      <c r="S1882">
        <v>2.76</v>
      </c>
      <c r="T1882">
        <v>0</v>
      </c>
      <c r="U1882">
        <v>1.1910000000000001</v>
      </c>
      <c r="V1882">
        <v>8.41</v>
      </c>
      <c r="W1882">
        <v>-97.7</v>
      </c>
      <c r="X1882">
        <v>13.83</v>
      </c>
      <c r="Y1882">
        <v>8.5000000000000006E-2</v>
      </c>
      <c r="Z1882">
        <v>5.0599999999999996</v>
      </c>
      <c r="AA1882">
        <v>0</v>
      </c>
    </row>
    <row r="1883" spans="1:27" x14ac:dyDescent="0.25">
      <c r="A1883" s="3">
        <v>44469</v>
      </c>
      <c r="B1883" s="4">
        <v>0.62243055555555549</v>
      </c>
      <c r="C1883">
        <v>0</v>
      </c>
      <c r="D1883" t="s">
        <v>42</v>
      </c>
      <c r="E1883">
        <v>2.88</v>
      </c>
      <c r="F1883">
        <v>41345.5</v>
      </c>
      <c r="G1883">
        <v>8.6999999999999994E-2</v>
      </c>
      <c r="H1883">
        <v>203.7</v>
      </c>
      <c r="I1883">
        <v>67.62</v>
      </c>
      <c r="J1883">
        <v>53406.7</v>
      </c>
      <c r="K1883">
        <v>88.5</v>
      </c>
      <c r="L1883">
        <v>88.2</v>
      </c>
      <c r="M1883">
        <v>7.39</v>
      </c>
      <c r="N1883">
        <v>4.0000000000000001E-3</v>
      </c>
      <c r="O1883">
        <v>34.6</v>
      </c>
      <c r="P1883">
        <v>52556.9</v>
      </c>
      <c r="Q1883">
        <v>11.78</v>
      </c>
      <c r="R1883">
        <v>34162</v>
      </c>
      <c r="S1883">
        <v>2.75</v>
      </c>
      <c r="T1883">
        <v>0</v>
      </c>
      <c r="U1883">
        <v>1.1910000000000001</v>
      </c>
      <c r="V1883">
        <v>8.41</v>
      </c>
      <c r="W1883">
        <v>-97.7</v>
      </c>
      <c r="X1883">
        <v>13.831</v>
      </c>
      <c r="Y1883">
        <v>8.5000000000000006E-2</v>
      </c>
      <c r="Z1883">
        <v>5.0599999999999996</v>
      </c>
      <c r="AA1883">
        <v>0</v>
      </c>
    </row>
    <row r="1884" spans="1:27" x14ac:dyDescent="0.25">
      <c r="A1884" s="3">
        <v>44469</v>
      </c>
      <c r="B1884" s="4">
        <v>0.62245370370370368</v>
      </c>
      <c r="C1884">
        <v>0</v>
      </c>
      <c r="D1884" t="s">
        <v>42</v>
      </c>
      <c r="E1884">
        <v>2.9</v>
      </c>
      <c r="F1884">
        <v>41346.9</v>
      </c>
      <c r="G1884">
        <v>8.6999999999999994E-2</v>
      </c>
      <c r="H1884">
        <v>203.7</v>
      </c>
      <c r="I1884">
        <v>67.62</v>
      </c>
      <c r="J1884">
        <v>53406.5</v>
      </c>
      <c r="K1884">
        <v>88.5</v>
      </c>
      <c r="L1884">
        <v>88.2</v>
      </c>
      <c r="M1884">
        <v>7.39</v>
      </c>
      <c r="N1884">
        <v>4.0000000000000001E-3</v>
      </c>
      <c r="O1884">
        <v>34.6</v>
      </c>
      <c r="P1884">
        <v>52556.800000000003</v>
      </c>
      <c r="Q1884">
        <v>11.82</v>
      </c>
      <c r="R1884">
        <v>34162</v>
      </c>
      <c r="S1884">
        <v>2.76</v>
      </c>
      <c r="T1884">
        <v>0</v>
      </c>
      <c r="U1884">
        <v>1.1910000000000001</v>
      </c>
      <c r="V1884">
        <v>8.41</v>
      </c>
      <c r="W1884">
        <v>-97.7</v>
      </c>
      <c r="X1884">
        <v>13.833</v>
      </c>
      <c r="Y1884">
        <v>8.5999999999999993E-2</v>
      </c>
      <c r="Z1884">
        <v>5.0599999999999996</v>
      </c>
      <c r="AA1884">
        <v>0</v>
      </c>
    </row>
    <row r="1885" spans="1:27" x14ac:dyDescent="0.25">
      <c r="A1885" s="3">
        <v>44469</v>
      </c>
      <c r="B1885" s="4">
        <v>0.62247685185185186</v>
      </c>
      <c r="C1885">
        <v>0</v>
      </c>
      <c r="D1885" t="s">
        <v>42</v>
      </c>
      <c r="E1885">
        <v>2.91</v>
      </c>
      <c r="F1885">
        <v>41349.5</v>
      </c>
      <c r="G1885">
        <v>8.6999999999999994E-2</v>
      </c>
      <c r="H1885">
        <v>203.71</v>
      </c>
      <c r="I1885">
        <v>67.62</v>
      </c>
      <c r="J1885">
        <v>53407.9</v>
      </c>
      <c r="K1885">
        <v>88.5</v>
      </c>
      <c r="L1885">
        <v>88.2</v>
      </c>
      <c r="M1885">
        <v>7.39</v>
      </c>
      <c r="N1885">
        <v>4.0000000000000001E-3</v>
      </c>
      <c r="O1885">
        <v>34.6</v>
      </c>
      <c r="P1885">
        <v>52558.2</v>
      </c>
      <c r="Q1885">
        <v>11.83</v>
      </c>
      <c r="R1885">
        <v>34163</v>
      </c>
      <c r="S1885">
        <v>2.77</v>
      </c>
      <c r="T1885">
        <v>0</v>
      </c>
      <c r="U1885">
        <v>1.1910000000000001</v>
      </c>
      <c r="V1885">
        <v>8.41</v>
      </c>
      <c r="W1885">
        <v>-97.7</v>
      </c>
      <c r="X1885">
        <v>13.834</v>
      </c>
      <c r="Y1885">
        <v>8.8999999999999996E-2</v>
      </c>
      <c r="Z1885">
        <v>5.0599999999999996</v>
      </c>
      <c r="AA1885">
        <v>0</v>
      </c>
    </row>
    <row r="1886" spans="1:27" x14ac:dyDescent="0.25">
      <c r="A1886" s="3">
        <v>44469</v>
      </c>
      <c r="B1886" s="4">
        <v>0.62249999999999994</v>
      </c>
      <c r="C1886">
        <v>0</v>
      </c>
      <c r="D1886" t="s">
        <v>42</v>
      </c>
      <c r="E1886">
        <v>2.9</v>
      </c>
      <c r="F1886">
        <v>41350.6</v>
      </c>
      <c r="G1886">
        <v>8.6999999999999994E-2</v>
      </c>
      <c r="H1886">
        <v>203.7</v>
      </c>
      <c r="I1886">
        <v>67.62</v>
      </c>
      <c r="J1886">
        <v>53407.7</v>
      </c>
      <c r="K1886">
        <v>88.6</v>
      </c>
      <c r="L1886">
        <v>88.2</v>
      </c>
      <c r="M1886">
        <v>7.39</v>
      </c>
      <c r="N1886">
        <v>4.0000000000000001E-3</v>
      </c>
      <c r="O1886">
        <v>34.6</v>
      </c>
      <c r="P1886">
        <v>52558.1</v>
      </c>
      <c r="Q1886">
        <v>11.82</v>
      </c>
      <c r="R1886">
        <v>34163</v>
      </c>
      <c r="S1886">
        <v>2.77</v>
      </c>
      <c r="T1886">
        <v>0</v>
      </c>
      <c r="U1886">
        <v>1.1910000000000001</v>
      </c>
      <c r="V1886">
        <v>8.41</v>
      </c>
      <c r="W1886">
        <v>-97.7</v>
      </c>
      <c r="X1886">
        <v>13.836</v>
      </c>
      <c r="Y1886">
        <v>8.5000000000000006E-2</v>
      </c>
      <c r="Z1886">
        <v>5.0599999999999996</v>
      </c>
      <c r="AA1886">
        <v>0</v>
      </c>
    </row>
    <row r="1887" spans="1:27" x14ac:dyDescent="0.25">
      <c r="A1887" s="3">
        <v>44469</v>
      </c>
      <c r="B1887" s="4">
        <v>0.62252314814814813</v>
      </c>
      <c r="C1887">
        <v>0</v>
      </c>
      <c r="D1887" t="s">
        <v>42</v>
      </c>
      <c r="E1887">
        <v>2.91</v>
      </c>
      <c r="F1887">
        <v>41352.800000000003</v>
      </c>
      <c r="G1887">
        <v>8.6999999999999994E-2</v>
      </c>
      <c r="H1887">
        <v>203.69</v>
      </c>
      <c r="I1887">
        <v>67.61</v>
      </c>
      <c r="J1887">
        <v>53408.800000000003</v>
      </c>
      <c r="K1887">
        <v>88.6</v>
      </c>
      <c r="L1887">
        <v>88.2</v>
      </c>
      <c r="M1887">
        <v>7.39</v>
      </c>
      <c r="N1887">
        <v>5.0000000000000001E-3</v>
      </c>
      <c r="O1887">
        <v>34.6</v>
      </c>
      <c r="P1887">
        <v>52559.199999999997</v>
      </c>
      <c r="Q1887">
        <v>11.81</v>
      </c>
      <c r="R1887">
        <v>34163</v>
      </c>
      <c r="S1887">
        <v>2.77</v>
      </c>
      <c r="T1887">
        <v>0</v>
      </c>
      <c r="U1887">
        <v>1.1910000000000001</v>
      </c>
      <c r="V1887">
        <v>8.41</v>
      </c>
      <c r="W1887">
        <v>-97.7</v>
      </c>
      <c r="X1887">
        <v>13.837</v>
      </c>
      <c r="Y1887">
        <v>9.2999999999999999E-2</v>
      </c>
      <c r="Z1887">
        <v>5.08</v>
      </c>
      <c r="AA1887">
        <v>0</v>
      </c>
    </row>
    <row r="1888" spans="1:27" x14ac:dyDescent="0.25">
      <c r="A1888" s="3">
        <v>44469</v>
      </c>
      <c r="B1888" s="4">
        <v>0.62254629629629632</v>
      </c>
      <c r="C1888">
        <v>0</v>
      </c>
      <c r="D1888" t="s">
        <v>42</v>
      </c>
      <c r="E1888">
        <v>2.94</v>
      </c>
      <c r="F1888">
        <v>41355.9</v>
      </c>
      <c r="G1888">
        <v>8.6999999999999994E-2</v>
      </c>
      <c r="H1888">
        <v>203.67</v>
      </c>
      <c r="I1888">
        <v>67.61</v>
      </c>
      <c r="J1888">
        <v>53411.1</v>
      </c>
      <c r="K1888">
        <v>88.6</v>
      </c>
      <c r="L1888">
        <v>88.2</v>
      </c>
      <c r="M1888">
        <v>7.39</v>
      </c>
      <c r="N1888">
        <v>4.0000000000000001E-3</v>
      </c>
      <c r="O1888">
        <v>34.61</v>
      </c>
      <c r="P1888">
        <v>52561.5</v>
      </c>
      <c r="Q1888">
        <v>11.86</v>
      </c>
      <c r="R1888">
        <v>34165</v>
      </c>
      <c r="S1888">
        <v>2.75</v>
      </c>
      <c r="T1888">
        <v>0</v>
      </c>
      <c r="U1888">
        <v>1.1910000000000001</v>
      </c>
      <c r="V1888">
        <v>8.41</v>
      </c>
      <c r="W1888">
        <v>-97.7</v>
      </c>
      <c r="X1888">
        <v>13.837999999999999</v>
      </c>
      <c r="Y1888">
        <v>8.6999999999999994E-2</v>
      </c>
      <c r="Z1888">
        <v>5.08</v>
      </c>
      <c r="AA1888">
        <v>0</v>
      </c>
    </row>
    <row r="1889" spans="1:27" x14ac:dyDescent="0.25">
      <c r="A1889" s="3">
        <v>44469</v>
      </c>
      <c r="B1889" s="4">
        <v>0.6225694444444444</v>
      </c>
      <c r="C1889">
        <v>0</v>
      </c>
      <c r="D1889" t="s">
        <v>42</v>
      </c>
      <c r="E1889">
        <v>2.94</v>
      </c>
      <c r="F1889">
        <v>41358.400000000001</v>
      </c>
      <c r="G1889">
        <v>8.6999999999999994E-2</v>
      </c>
      <c r="H1889">
        <v>203.63</v>
      </c>
      <c r="I1889">
        <v>67.59</v>
      </c>
      <c r="J1889">
        <v>53412.1</v>
      </c>
      <c r="K1889">
        <v>88.6</v>
      </c>
      <c r="L1889">
        <v>88.2</v>
      </c>
      <c r="M1889">
        <v>7.39</v>
      </c>
      <c r="N1889">
        <v>4.0000000000000001E-3</v>
      </c>
      <c r="O1889">
        <v>34.61</v>
      </c>
      <c r="P1889">
        <v>52562.6</v>
      </c>
      <c r="Q1889">
        <v>11.87</v>
      </c>
      <c r="R1889">
        <v>34166</v>
      </c>
      <c r="S1889">
        <v>2.72</v>
      </c>
      <c r="T1889">
        <v>0</v>
      </c>
      <c r="U1889">
        <v>1.1910000000000001</v>
      </c>
      <c r="V1889">
        <v>8.41</v>
      </c>
      <c r="W1889">
        <v>-97.7</v>
      </c>
      <c r="X1889">
        <v>13.84</v>
      </c>
      <c r="Y1889">
        <v>8.6999999999999994E-2</v>
      </c>
      <c r="Z1889">
        <v>5.08</v>
      </c>
      <c r="AA1889">
        <v>0</v>
      </c>
    </row>
    <row r="1890" spans="1:27" x14ac:dyDescent="0.25">
      <c r="A1890" s="3">
        <v>44469</v>
      </c>
      <c r="B1890" s="4">
        <v>0.62259259259259259</v>
      </c>
      <c r="C1890">
        <v>0</v>
      </c>
      <c r="D1890" t="s">
        <v>42</v>
      </c>
      <c r="E1890">
        <v>2.91</v>
      </c>
      <c r="F1890">
        <v>41361.4</v>
      </c>
      <c r="G1890">
        <v>8.6999999999999994E-2</v>
      </c>
      <c r="H1890">
        <v>203.62</v>
      </c>
      <c r="I1890">
        <v>67.59</v>
      </c>
      <c r="J1890">
        <v>53413.599999999999</v>
      </c>
      <c r="K1890">
        <v>88.6</v>
      </c>
      <c r="L1890">
        <v>88.2</v>
      </c>
      <c r="M1890">
        <v>7.39</v>
      </c>
      <c r="N1890">
        <v>4.0000000000000001E-3</v>
      </c>
      <c r="O1890">
        <v>34.61</v>
      </c>
      <c r="P1890">
        <v>52564.1</v>
      </c>
      <c r="Q1890">
        <v>11.85</v>
      </c>
      <c r="R1890">
        <v>34167</v>
      </c>
      <c r="S1890">
        <v>2.75</v>
      </c>
      <c r="T1890">
        <v>0</v>
      </c>
      <c r="U1890">
        <v>1.1910000000000001</v>
      </c>
      <c r="V1890">
        <v>8.41</v>
      </c>
      <c r="W1890">
        <v>-97.7</v>
      </c>
      <c r="X1890">
        <v>13.842000000000001</v>
      </c>
      <c r="Y1890">
        <v>8.7999999999999995E-2</v>
      </c>
      <c r="Z1890">
        <v>5.08</v>
      </c>
      <c r="AA1890">
        <v>0</v>
      </c>
    </row>
    <row r="1891" spans="1:27" x14ac:dyDescent="0.25">
      <c r="A1891" s="3">
        <v>44469</v>
      </c>
      <c r="B1891" s="4">
        <v>0.62261574074074078</v>
      </c>
      <c r="C1891">
        <v>0</v>
      </c>
      <c r="D1891" t="s">
        <v>42</v>
      </c>
      <c r="E1891">
        <v>2.92</v>
      </c>
      <c r="F1891">
        <v>41364.6</v>
      </c>
      <c r="G1891">
        <v>8.6999999999999994E-2</v>
      </c>
      <c r="H1891">
        <v>203.6</v>
      </c>
      <c r="I1891">
        <v>67.58</v>
      </c>
      <c r="J1891">
        <v>53415.6</v>
      </c>
      <c r="K1891">
        <v>88.6</v>
      </c>
      <c r="L1891">
        <v>88.2</v>
      </c>
      <c r="M1891">
        <v>7.39</v>
      </c>
      <c r="N1891">
        <v>4.0000000000000001E-3</v>
      </c>
      <c r="O1891">
        <v>34.61</v>
      </c>
      <c r="P1891">
        <v>52566.1</v>
      </c>
      <c r="Q1891">
        <v>11.91</v>
      </c>
      <c r="R1891">
        <v>34168</v>
      </c>
      <c r="S1891">
        <v>2.73</v>
      </c>
      <c r="T1891">
        <v>0</v>
      </c>
      <c r="U1891">
        <v>1.1910000000000001</v>
      </c>
      <c r="V1891">
        <v>8.41</v>
      </c>
      <c r="W1891">
        <v>-97.7</v>
      </c>
      <c r="X1891">
        <v>13.843</v>
      </c>
      <c r="Y1891">
        <v>8.7999999999999995E-2</v>
      </c>
      <c r="Z1891">
        <v>5.08</v>
      </c>
      <c r="AA1891">
        <v>0</v>
      </c>
    </row>
    <row r="1892" spans="1:27" x14ac:dyDescent="0.25">
      <c r="A1892" s="3">
        <v>44469</v>
      </c>
      <c r="B1892" s="4">
        <v>0.62263888888888885</v>
      </c>
      <c r="C1892">
        <v>0</v>
      </c>
      <c r="D1892" t="s">
        <v>42</v>
      </c>
      <c r="E1892">
        <v>2.92</v>
      </c>
      <c r="F1892">
        <v>41366.1</v>
      </c>
      <c r="G1892">
        <v>8.6999999999999994E-2</v>
      </c>
      <c r="H1892">
        <v>203.63</v>
      </c>
      <c r="I1892">
        <v>67.59</v>
      </c>
      <c r="J1892">
        <v>53415.199999999997</v>
      </c>
      <c r="K1892">
        <v>88.6</v>
      </c>
      <c r="L1892">
        <v>88.2</v>
      </c>
      <c r="M1892">
        <v>7.39</v>
      </c>
      <c r="N1892">
        <v>4.0000000000000001E-3</v>
      </c>
      <c r="O1892">
        <v>34.61</v>
      </c>
      <c r="P1892">
        <v>52565.8</v>
      </c>
      <c r="Q1892">
        <v>11.95</v>
      </c>
      <c r="R1892">
        <v>34168</v>
      </c>
      <c r="S1892">
        <v>2.75</v>
      </c>
      <c r="T1892">
        <v>0</v>
      </c>
      <c r="U1892">
        <v>1.1910000000000001</v>
      </c>
      <c r="V1892">
        <v>8.41</v>
      </c>
      <c r="W1892">
        <v>-97.7</v>
      </c>
      <c r="X1892">
        <v>13.845000000000001</v>
      </c>
      <c r="Y1892">
        <v>8.6999999999999994E-2</v>
      </c>
      <c r="Z1892">
        <v>5.08</v>
      </c>
      <c r="AA1892">
        <v>0</v>
      </c>
    </row>
    <row r="1893" spans="1:27" x14ac:dyDescent="0.25">
      <c r="A1893" s="3">
        <v>44469</v>
      </c>
      <c r="B1893" s="4">
        <v>0.62266203703703704</v>
      </c>
      <c r="C1893">
        <v>0</v>
      </c>
      <c r="D1893" t="s">
        <v>42</v>
      </c>
      <c r="E1893">
        <v>2.9</v>
      </c>
      <c r="F1893">
        <v>41367.1</v>
      </c>
      <c r="G1893">
        <v>8.6999999999999994E-2</v>
      </c>
      <c r="H1893">
        <v>203.61</v>
      </c>
      <c r="I1893">
        <v>67.58</v>
      </c>
      <c r="J1893">
        <v>53414</v>
      </c>
      <c r="K1893">
        <v>88.6</v>
      </c>
      <c r="L1893">
        <v>88.2</v>
      </c>
      <c r="M1893">
        <v>7.39</v>
      </c>
      <c r="N1893">
        <v>4.0000000000000001E-3</v>
      </c>
      <c r="O1893">
        <v>34.61</v>
      </c>
      <c r="P1893">
        <v>52564.7</v>
      </c>
      <c r="Q1893">
        <v>11.9</v>
      </c>
      <c r="R1893">
        <v>34167</v>
      </c>
      <c r="S1893">
        <v>2.71</v>
      </c>
      <c r="T1893">
        <v>0</v>
      </c>
      <c r="U1893">
        <v>1.1910000000000001</v>
      </c>
      <c r="V1893">
        <v>8.41</v>
      </c>
      <c r="W1893">
        <v>-97.7</v>
      </c>
      <c r="X1893">
        <v>13.847</v>
      </c>
      <c r="Y1893">
        <v>8.6999999999999994E-2</v>
      </c>
      <c r="Z1893">
        <v>5.08</v>
      </c>
      <c r="AA1893">
        <v>0</v>
      </c>
    </row>
    <row r="1894" spans="1:27" x14ac:dyDescent="0.25">
      <c r="A1894" s="3">
        <v>44469</v>
      </c>
      <c r="B1894" s="4">
        <v>0.62268518518518523</v>
      </c>
      <c r="C1894">
        <v>0</v>
      </c>
      <c r="D1894" t="s">
        <v>42</v>
      </c>
      <c r="E1894">
        <v>2.9</v>
      </c>
      <c r="F1894">
        <v>41368.400000000001</v>
      </c>
      <c r="G1894">
        <v>8.6999999999999994E-2</v>
      </c>
      <c r="H1894">
        <v>203.59</v>
      </c>
      <c r="I1894">
        <v>67.58</v>
      </c>
      <c r="J1894">
        <v>53413.3</v>
      </c>
      <c r="K1894">
        <v>88.6</v>
      </c>
      <c r="L1894">
        <v>88.2</v>
      </c>
      <c r="M1894">
        <v>7.39</v>
      </c>
      <c r="N1894">
        <v>5.0000000000000001E-3</v>
      </c>
      <c r="O1894">
        <v>34.61</v>
      </c>
      <c r="P1894">
        <v>52564.1</v>
      </c>
      <c r="Q1894">
        <v>11.89</v>
      </c>
      <c r="R1894">
        <v>34167</v>
      </c>
      <c r="S1894">
        <v>2.72</v>
      </c>
      <c r="T1894">
        <v>0</v>
      </c>
      <c r="U1894">
        <v>1.1910000000000001</v>
      </c>
      <c r="V1894">
        <v>8.41</v>
      </c>
      <c r="W1894">
        <v>-97.7</v>
      </c>
      <c r="X1894">
        <v>13.849</v>
      </c>
      <c r="Y1894">
        <v>9.1999999999999998E-2</v>
      </c>
      <c r="Z1894">
        <v>5.08</v>
      </c>
      <c r="AA1894">
        <v>0</v>
      </c>
    </row>
    <row r="1895" spans="1:27" x14ac:dyDescent="0.25">
      <c r="A1895" s="3">
        <v>44469</v>
      </c>
      <c r="B1895" s="4">
        <v>0.62270833333333331</v>
      </c>
      <c r="C1895">
        <v>0</v>
      </c>
      <c r="D1895" t="s">
        <v>42</v>
      </c>
      <c r="E1895">
        <v>2.93</v>
      </c>
      <c r="F1895">
        <v>41370.5</v>
      </c>
      <c r="G1895">
        <v>8.6999999999999994E-2</v>
      </c>
      <c r="H1895">
        <v>203.57</v>
      </c>
      <c r="I1895">
        <v>67.569999999999993</v>
      </c>
      <c r="J1895">
        <v>53413.8</v>
      </c>
      <c r="K1895">
        <v>88.6</v>
      </c>
      <c r="L1895">
        <v>88.2</v>
      </c>
      <c r="M1895">
        <v>7.39</v>
      </c>
      <c r="N1895">
        <v>5.0000000000000001E-3</v>
      </c>
      <c r="O1895">
        <v>34.61</v>
      </c>
      <c r="P1895">
        <v>52564.7</v>
      </c>
      <c r="Q1895">
        <v>11.87</v>
      </c>
      <c r="R1895">
        <v>34167</v>
      </c>
      <c r="S1895">
        <v>2.72</v>
      </c>
      <c r="T1895">
        <v>0</v>
      </c>
      <c r="U1895">
        <v>1.1910000000000001</v>
      </c>
      <c r="V1895">
        <v>8.41</v>
      </c>
      <c r="W1895">
        <v>-97.7</v>
      </c>
      <c r="X1895">
        <v>13.85</v>
      </c>
      <c r="Y1895">
        <v>8.8999999999999996E-2</v>
      </c>
      <c r="Z1895">
        <v>5.08</v>
      </c>
      <c r="AA1895">
        <v>0</v>
      </c>
    </row>
    <row r="1896" spans="1:27" x14ac:dyDescent="0.25">
      <c r="A1896" s="3">
        <v>44469</v>
      </c>
      <c r="B1896" s="4">
        <v>0.6227314814814815</v>
      </c>
      <c r="C1896">
        <v>0</v>
      </c>
      <c r="D1896" t="s">
        <v>42</v>
      </c>
      <c r="E1896">
        <v>2.94</v>
      </c>
      <c r="F1896">
        <v>41373</v>
      </c>
      <c r="G1896">
        <v>8.6999999999999994E-2</v>
      </c>
      <c r="H1896">
        <v>203.56</v>
      </c>
      <c r="I1896">
        <v>67.569999999999993</v>
      </c>
      <c r="J1896">
        <v>53414.8</v>
      </c>
      <c r="K1896">
        <v>88.6</v>
      </c>
      <c r="L1896">
        <v>88.2</v>
      </c>
      <c r="M1896">
        <v>7.39</v>
      </c>
      <c r="N1896">
        <v>5.0000000000000001E-3</v>
      </c>
      <c r="O1896">
        <v>34.61</v>
      </c>
      <c r="P1896">
        <v>52565.599999999999</v>
      </c>
      <c r="Q1896">
        <v>11.9</v>
      </c>
      <c r="R1896">
        <v>34168</v>
      </c>
      <c r="S1896">
        <v>2.75</v>
      </c>
      <c r="T1896">
        <v>0</v>
      </c>
      <c r="U1896">
        <v>1.1910000000000001</v>
      </c>
      <c r="V1896">
        <v>8.41</v>
      </c>
      <c r="W1896">
        <v>-97.7</v>
      </c>
      <c r="X1896">
        <v>13.852</v>
      </c>
      <c r="Y1896">
        <v>8.8999999999999996E-2</v>
      </c>
      <c r="Z1896">
        <v>5.08</v>
      </c>
      <c r="AA1896">
        <v>0</v>
      </c>
    </row>
    <row r="1897" spans="1:27" x14ac:dyDescent="0.25">
      <c r="A1897" s="3">
        <v>44469</v>
      </c>
      <c r="B1897" s="4">
        <v>0.62275462962962969</v>
      </c>
      <c r="C1897">
        <v>0</v>
      </c>
      <c r="D1897" t="s">
        <v>42</v>
      </c>
      <c r="E1897">
        <v>2.94</v>
      </c>
      <c r="F1897">
        <v>41373</v>
      </c>
      <c r="G1897">
        <v>8.6999999999999994E-2</v>
      </c>
      <c r="H1897">
        <v>203.59</v>
      </c>
      <c r="I1897">
        <v>67.58</v>
      </c>
      <c r="J1897">
        <v>53412.4</v>
      </c>
      <c r="K1897">
        <v>88.6</v>
      </c>
      <c r="L1897">
        <v>88.2</v>
      </c>
      <c r="M1897">
        <v>7.39</v>
      </c>
      <c r="N1897">
        <v>5.0000000000000001E-3</v>
      </c>
      <c r="O1897">
        <v>34.61</v>
      </c>
      <c r="P1897">
        <v>52563.4</v>
      </c>
      <c r="Q1897">
        <v>12.21</v>
      </c>
      <c r="R1897">
        <v>34166</v>
      </c>
      <c r="S1897">
        <v>2.71</v>
      </c>
      <c r="T1897">
        <v>0</v>
      </c>
      <c r="U1897">
        <v>1.1910000000000001</v>
      </c>
      <c r="V1897">
        <v>8.41</v>
      </c>
      <c r="W1897">
        <v>-97.7</v>
      </c>
      <c r="X1897">
        <v>13.853999999999999</v>
      </c>
      <c r="Y1897">
        <v>8.4000000000000005E-2</v>
      </c>
      <c r="Z1897">
        <v>5.08</v>
      </c>
      <c r="AA1897">
        <v>0</v>
      </c>
    </row>
    <row r="1898" spans="1:27" x14ac:dyDescent="0.25">
      <c r="A1898" s="3">
        <v>44469</v>
      </c>
      <c r="B1898" s="4">
        <v>0.62277777777777776</v>
      </c>
      <c r="C1898">
        <v>0</v>
      </c>
      <c r="D1898" t="s">
        <v>42</v>
      </c>
      <c r="E1898">
        <v>2.96</v>
      </c>
      <c r="F1898">
        <v>41373.5</v>
      </c>
      <c r="G1898">
        <v>8.6999999999999994E-2</v>
      </c>
      <c r="H1898">
        <v>203.61</v>
      </c>
      <c r="I1898">
        <v>67.58</v>
      </c>
      <c r="J1898">
        <v>53410.6</v>
      </c>
      <c r="K1898">
        <v>88.6</v>
      </c>
      <c r="L1898">
        <v>88.2</v>
      </c>
      <c r="M1898">
        <v>7.39</v>
      </c>
      <c r="N1898">
        <v>5.0000000000000001E-3</v>
      </c>
      <c r="O1898">
        <v>34.61</v>
      </c>
      <c r="P1898">
        <v>52561.599999999999</v>
      </c>
      <c r="Q1898">
        <v>12.14</v>
      </c>
      <c r="R1898">
        <v>34165</v>
      </c>
      <c r="S1898">
        <v>2.75</v>
      </c>
      <c r="T1898">
        <v>0</v>
      </c>
      <c r="U1898">
        <v>1.1910000000000001</v>
      </c>
      <c r="V1898">
        <v>8.41</v>
      </c>
      <c r="W1898">
        <v>-97.7</v>
      </c>
      <c r="X1898">
        <v>13.856</v>
      </c>
      <c r="Y1898">
        <v>9.2999999999999999E-2</v>
      </c>
      <c r="Z1898">
        <v>5.08</v>
      </c>
      <c r="AA1898">
        <v>0</v>
      </c>
    </row>
    <row r="1899" spans="1:27" x14ac:dyDescent="0.25">
      <c r="A1899" s="3">
        <v>44469</v>
      </c>
      <c r="B1899" s="4">
        <v>0.62280092592592595</v>
      </c>
      <c r="C1899">
        <v>0</v>
      </c>
      <c r="D1899" t="s">
        <v>42</v>
      </c>
      <c r="E1899">
        <v>2.97</v>
      </c>
      <c r="F1899">
        <v>41375.699999999997</v>
      </c>
      <c r="G1899">
        <v>8.6999999999999994E-2</v>
      </c>
      <c r="H1899">
        <v>203.63</v>
      </c>
      <c r="I1899">
        <v>67.59</v>
      </c>
      <c r="J1899">
        <v>53411</v>
      </c>
      <c r="K1899">
        <v>88.6</v>
      </c>
      <c r="L1899">
        <v>88.2</v>
      </c>
      <c r="M1899">
        <v>7.39</v>
      </c>
      <c r="N1899">
        <v>5.0000000000000001E-3</v>
      </c>
      <c r="O1899">
        <v>34.61</v>
      </c>
      <c r="P1899">
        <v>52562.1</v>
      </c>
      <c r="Q1899">
        <v>11.8</v>
      </c>
      <c r="R1899">
        <v>34165</v>
      </c>
      <c r="S1899">
        <v>2.75</v>
      </c>
      <c r="T1899">
        <v>0</v>
      </c>
      <c r="U1899">
        <v>1.1919999999999999</v>
      </c>
      <c r="V1899">
        <v>8.41</v>
      </c>
      <c r="W1899">
        <v>-97.7</v>
      </c>
      <c r="X1899">
        <v>13.858000000000001</v>
      </c>
      <c r="Y1899">
        <v>8.7999999999999995E-2</v>
      </c>
      <c r="Z1899">
        <v>5.08</v>
      </c>
      <c r="AA1899">
        <v>0</v>
      </c>
    </row>
    <row r="1900" spans="1:27" x14ac:dyDescent="0.25">
      <c r="A1900" s="3">
        <v>44469</v>
      </c>
      <c r="B1900" s="4">
        <v>0.62282407407407414</v>
      </c>
      <c r="C1900">
        <v>0</v>
      </c>
      <c r="D1900" t="s">
        <v>42</v>
      </c>
      <c r="E1900">
        <v>2.96</v>
      </c>
      <c r="F1900">
        <v>41378.1</v>
      </c>
      <c r="G1900">
        <v>8.7999999999999995E-2</v>
      </c>
      <c r="H1900">
        <v>203.63</v>
      </c>
      <c r="I1900">
        <v>67.59</v>
      </c>
      <c r="J1900">
        <v>53411.7</v>
      </c>
      <c r="K1900">
        <v>88.6</v>
      </c>
      <c r="L1900">
        <v>88.2</v>
      </c>
      <c r="M1900">
        <v>7.39</v>
      </c>
      <c r="N1900">
        <v>5.0000000000000001E-3</v>
      </c>
      <c r="O1900">
        <v>34.61</v>
      </c>
      <c r="P1900">
        <v>52562.9</v>
      </c>
      <c r="Q1900">
        <v>11.86</v>
      </c>
      <c r="R1900">
        <v>34166</v>
      </c>
      <c r="S1900">
        <v>2.75</v>
      </c>
      <c r="T1900">
        <v>0</v>
      </c>
      <c r="U1900">
        <v>1.1910000000000001</v>
      </c>
      <c r="V1900">
        <v>8.41</v>
      </c>
      <c r="W1900">
        <v>-97.7</v>
      </c>
      <c r="X1900">
        <v>13.859</v>
      </c>
      <c r="Y1900">
        <v>9.2999999999999999E-2</v>
      </c>
      <c r="Z1900">
        <v>5.08</v>
      </c>
      <c r="AA1900">
        <v>0</v>
      </c>
    </row>
    <row r="1901" spans="1:27" x14ac:dyDescent="0.25">
      <c r="A1901" s="3">
        <v>44469</v>
      </c>
      <c r="B1901" s="4">
        <v>0.62284722222222222</v>
      </c>
      <c r="C1901">
        <v>0</v>
      </c>
      <c r="D1901" t="s">
        <v>42</v>
      </c>
      <c r="E1901">
        <v>2.91</v>
      </c>
      <c r="F1901">
        <v>41379.9</v>
      </c>
      <c r="G1901">
        <v>8.7999999999999995E-2</v>
      </c>
      <c r="H1901">
        <v>203.65</v>
      </c>
      <c r="I1901">
        <v>67.599999999999994</v>
      </c>
      <c r="J1901">
        <v>53411.5</v>
      </c>
      <c r="K1901">
        <v>88.6</v>
      </c>
      <c r="L1901">
        <v>88.2</v>
      </c>
      <c r="M1901">
        <v>7.39</v>
      </c>
      <c r="N1901">
        <v>5.0000000000000001E-3</v>
      </c>
      <c r="O1901">
        <v>34.61</v>
      </c>
      <c r="P1901">
        <v>52562.8</v>
      </c>
      <c r="Q1901">
        <v>12</v>
      </c>
      <c r="R1901">
        <v>34166</v>
      </c>
      <c r="S1901">
        <v>2.74</v>
      </c>
      <c r="T1901">
        <v>0</v>
      </c>
      <c r="U1901">
        <v>1.1910000000000001</v>
      </c>
      <c r="V1901">
        <v>8.41</v>
      </c>
      <c r="W1901">
        <v>-97.7</v>
      </c>
      <c r="X1901">
        <v>13.861000000000001</v>
      </c>
      <c r="Y1901">
        <v>8.5999999999999993E-2</v>
      </c>
      <c r="Z1901">
        <v>5.08</v>
      </c>
      <c r="AA1901">
        <v>0</v>
      </c>
    </row>
    <row r="1902" spans="1:27" x14ac:dyDescent="0.25">
      <c r="A1902" s="3">
        <v>44469</v>
      </c>
      <c r="B1902" s="4">
        <v>0.6228703703703703</v>
      </c>
      <c r="C1902">
        <v>0</v>
      </c>
      <c r="D1902" t="s">
        <v>42</v>
      </c>
      <c r="E1902">
        <v>2.82</v>
      </c>
      <c r="F1902">
        <v>41381</v>
      </c>
      <c r="G1902">
        <v>8.7999999999999995E-2</v>
      </c>
      <c r="H1902">
        <v>203.63</v>
      </c>
      <c r="I1902">
        <v>67.59</v>
      </c>
      <c r="J1902">
        <v>53410.6</v>
      </c>
      <c r="K1902">
        <v>88.6</v>
      </c>
      <c r="L1902">
        <v>88.2</v>
      </c>
      <c r="M1902">
        <v>7.39</v>
      </c>
      <c r="N1902">
        <v>6.0000000000000001E-3</v>
      </c>
      <c r="O1902">
        <v>34.61</v>
      </c>
      <c r="P1902">
        <v>52562</v>
      </c>
      <c r="Q1902">
        <v>12.08</v>
      </c>
      <c r="R1902">
        <v>34165</v>
      </c>
      <c r="S1902">
        <v>2.76</v>
      </c>
      <c r="T1902">
        <v>0</v>
      </c>
      <c r="U1902">
        <v>1.1919999999999999</v>
      </c>
      <c r="V1902">
        <v>8.41</v>
      </c>
      <c r="W1902">
        <v>-97.7</v>
      </c>
      <c r="X1902">
        <v>13.863</v>
      </c>
      <c r="Y1902">
        <v>8.7999999999999995E-2</v>
      </c>
      <c r="Z1902">
        <v>5.07</v>
      </c>
      <c r="AA1902">
        <v>0</v>
      </c>
    </row>
    <row r="1903" spans="1:27" x14ac:dyDescent="0.25">
      <c r="A1903" s="3">
        <v>44469</v>
      </c>
      <c r="B1903" s="4">
        <v>0.62289351851851849</v>
      </c>
      <c r="C1903">
        <v>0</v>
      </c>
      <c r="D1903" t="s">
        <v>42</v>
      </c>
      <c r="E1903">
        <v>3.02</v>
      </c>
      <c r="F1903">
        <v>41382.300000000003</v>
      </c>
      <c r="G1903">
        <v>8.7999999999999995E-2</v>
      </c>
      <c r="H1903">
        <v>203.64</v>
      </c>
      <c r="I1903">
        <v>67.599999999999994</v>
      </c>
      <c r="J1903">
        <v>53410.1</v>
      </c>
      <c r="K1903">
        <v>88.6</v>
      </c>
      <c r="L1903">
        <v>88.2</v>
      </c>
      <c r="M1903">
        <v>7.39</v>
      </c>
      <c r="N1903">
        <v>6.0000000000000001E-3</v>
      </c>
      <c r="O1903">
        <v>34.61</v>
      </c>
      <c r="P1903">
        <v>52561.599999999999</v>
      </c>
      <c r="Q1903">
        <v>12.07</v>
      </c>
      <c r="R1903">
        <v>34165</v>
      </c>
      <c r="S1903">
        <v>2.72</v>
      </c>
      <c r="T1903">
        <v>0</v>
      </c>
      <c r="U1903">
        <v>1.1910000000000001</v>
      </c>
      <c r="V1903">
        <v>8.41</v>
      </c>
      <c r="W1903">
        <v>-97.7</v>
      </c>
      <c r="X1903">
        <v>13.865</v>
      </c>
      <c r="Y1903">
        <v>8.5999999999999993E-2</v>
      </c>
      <c r="Z1903">
        <v>5.07</v>
      </c>
      <c r="AA1903">
        <v>0</v>
      </c>
    </row>
    <row r="1904" spans="1:27" x14ac:dyDescent="0.25">
      <c r="A1904" s="3">
        <v>44469</v>
      </c>
      <c r="B1904" s="4">
        <v>0.62291666666666667</v>
      </c>
      <c r="C1904">
        <v>0</v>
      </c>
      <c r="D1904" t="s">
        <v>42</v>
      </c>
      <c r="E1904">
        <v>2.88</v>
      </c>
      <c r="F1904">
        <v>41383.9</v>
      </c>
      <c r="G1904">
        <v>8.7999999999999995E-2</v>
      </c>
      <c r="H1904">
        <v>203.66</v>
      </c>
      <c r="I1904">
        <v>67.599999999999994</v>
      </c>
      <c r="J1904">
        <v>53410</v>
      </c>
      <c r="K1904">
        <v>88.6</v>
      </c>
      <c r="L1904">
        <v>88.2</v>
      </c>
      <c r="M1904">
        <v>7.39</v>
      </c>
      <c r="N1904">
        <v>5.0000000000000001E-3</v>
      </c>
      <c r="O1904">
        <v>34.61</v>
      </c>
      <c r="P1904">
        <v>52561.5</v>
      </c>
      <c r="Q1904">
        <v>12.07</v>
      </c>
      <c r="R1904">
        <v>34165</v>
      </c>
      <c r="S1904">
        <v>2.74</v>
      </c>
      <c r="T1904">
        <v>0</v>
      </c>
      <c r="U1904">
        <v>1.1910000000000001</v>
      </c>
      <c r="V1904">
        <v>8.41</v>
      </c>
      <c r="W1904">
        <v>-97.7</v>
      </c>
      <c r="X1904">
        <v>13.866</v>
      </c>
      <c r="Y1904">
        <v>8.7999999999999995E-2</v>
      </c>
      <c r="Z1904">
        <v>5.07</v>
      </c>
      <c r="AA1904">
        <v>0</v>
      </c>
    </row>
    <row r="1905" spans="1:27" x14ac:dyDescent="0.25">
      <c r="A1905" s="3">
        <v>44469</v>
      </c>
      <c r="B1905" s="4">
        <v>0.62293981481481475</v>
      </c>
      <c r="C1905">
        <v>0</v>
      </c>
      <c r="D1905" t="s">
        <v>42</v>
      </c>
      <c r="E1905">
        <v>2.9</v>
      </c>
      <c r="F1905">
        <v>41385.5</v>
      </c>
      <c r="G1905">
        <v>8.7999999999999995E-2</v>
      </c>
      <c r="H1905">
        <v>203.64</v>
      </c>
      <c r="I1905">
        <v>67.599999999999994</v>
      </c>
      <c r="J1905">
        <v>53409.8</v>
      </c>
      <c r="K1905">
        <v>88.6</v>
      </c>
      <c r="L1905">
        <v>88.2</v>
      </c>
      <c r="M1905">
        <v>7.39</v>
      </c>
      <c r="N1905">
        <v>6.0000000000000001E-3</v>
      </c>
      <c r="O1905">
        <v>34.61</v>
      </c>
      <c r="P1905">
        <v>52561.4</v>
      </c>
      <c r="Q1905">
        <v>12.01</v>
      </c>
      <c r="R1905">
        <v>34165</v>
      </c>
      <c r="S1905">
        <v>2.68</v>
      </c>
      <c r="T1905">
        <v>0</v>
      </c>
      <c r="U1905">
        <v>1.1910000000000001</v>
      </c>
      <c r="V1905">
        <v>8.41</v>
      </c>
      <c r="W1905">
        <v>-97.7</v>
      </c>
      <c r="X1905">
        <v>13.868</v>
      </c>
      <c r="Y1905">
        <v>8.6999999999999994E-2</v>
      </c>
      <c r="Z1905">
        <v>5.07</v>
      </c>
      <c r="AA1905">
        <v>0</v>
      </c>
    </row>
    <row r="1906" spans="1:27" x14ac:dyDescent="0.25">
      <c r="A1906" s="3">
        <v>44469</v>
      </c>
      <c r="B1906" s="4">
        <v>0.62296296296296294</v>
      </c>
      <c r="C1906">
        <v>0</v>
      </c>
      <c r="D1906" t="s">
        <v>42</v>
      </c>
      <c r="E1906">
        <v>2.9</v>
      </c>
      <c r="F1906">
        <v>41386.800000000003</v>
      </c>
      <c r="G1906">
        <v>8.7999999999999995E-2</v>
      </c>
      <c r="H1906">
        <v>203.64</v>
      </c>
      <c r="I1906">
        <v>67.599999999999994</v>
      </c>
      <c r="J1906">
        <v>53409.2</v>
      </c>
      <c r="K1906">
        <v>88.6</v>
      </c>
      <c r="L1906">
        <v>88.2</v>
      </c>
      <c r="M1906">
        <v>7.39</v>
      </c>
      <c r="N1906">
        <v>5.0000000000000001E-3</v>
      </c>
      <c r="O1906">
        <v>34.61</v>
      </c>
      <c r="P1906">
        <v>52560.9</v>
      </c>
      <c r="Q1906">
        <v>11.98</v>
      </c>
      <c r="R1906">
        <v>34165</v>
      </c>
      <c r="S1906">
        <v>2.66</v>
      </c>
      <c r="T1906">
        <v>0</v>
      </c>
      <c r="U1906">
        <v>1.1910000000000001</v>
      </c>
      <c r="V1906">
        <v>8.41</v>
      </c>
      <c r="W1906">
        <v>-97.7</v>
      </c>
      <c r="X1906">
        <v>13.87</v>
      </c>
      <c r="Y1906">
        <v>8.7999999999999995E-2</v>
      </c>
      <c r="Z1906">
        <v>5.07</v>
      </c>
      <c r="AA1906">
        <v>0</v>
      </c>
    </row>
    <row r="1907" spans="1:27" x14ac:dyDescent="0.25">
      <c r="A1907" s="3">
        <v>44469</v>
      </c>
      <c r="B1907" s="4">
        <v>0.62298611111111113</v>
      </c>
      <c r="C1907">
        <v>0</v>
      </c>
      <c r="D1907" t="s">
        <v>42</v>
      </c>
      <c r="E1907">
        <v>2.9</v>
      </c>
      <c r="F1907">
        <v>41388.9</v>
      </c>
      <c r="G1907">
        <v>8.7999999999999995E-2</v>
      </c>
      <c r="H1907">
        <v>203.65</v>
      </c>
      <c r="I1907">
        <v>67.599999999999994</v>
      </c>
      <c r="J1907">
        <v>53410.1</v>
      </c>
      <c r="K1907">
        <v>88.6</v>
      </c>
      <c r="L1907">
        <v>88.2</v>
      </c>
      <c r="M1907">
        <v>7.39</v>
      </c>
      <c r="N1907">
        <v>5.0000000000000001E-3</v>
      </c>
      <c r="O1907">
        <v>34.61</v>
      </c>
      <c r="P1907">
        <v>52561.8</v>
      </c>
      <c r="Q1907">
        <v>11.98</v>
      </c>
      <c r="R1907">
        <v>34165</v>
      </c>
      <c r="S1907">
        <v>2.66</v>
      </c>
      <c r="T1907">
        <v>0</v>
      </c>
      <c r="U1907">
        <v>1.1910000000000001</v>
      </c>
      <c r="V1907">
        <v>8.41</v>
      </c>
      <c r="W1907">
        <v>-97.7</v>
      </c>
      <c r="X1907">
        <v>13.871</v>
      </c>
      <c r="Y1907">
        <v>8.8999999999999996E-2</v>
      </c>
      <c r="Z1907">
        <v>5.0599999999999996</v>
      </c>
      <c r="AA1907">
        <v>0</v>
      </c>
    </row>
    <row r="1908" spans="1:27" x14ac:dyDescent="0.25">
      <c r="A1908" s="3">
        <v>44469</v>
      </c>
      <c r="B1908" s="4">
        <v>0.62300925925925921</v>
      </c>
      <c r="C1908">
        <v>0</v>
      </c>
      <c r="D1908" t="s">
        <v>42</v>
      </c>
      <c r="E1908">
        <v>2.9</v>
      </c>
      <c r="F1908">
        <v>41391.1</v>
      </c>
      <c r="G1908">
        <v>8.7999999999999995E-2</v>
      </c>
      <c r="H1908">
        <v>203.64</v>
      </c>
      <c r="I1908">
        <v>67.599999999999994</v>
      </c>
      <c r="J1908">
        <v>53410.8</v>
      </c>
      <c r="K1908">
        <v>88.6</v>
      </c>
      <c r="L1908">
        <v>88.3</v>
      </c>
      <c r="M1908">
        <v>7.39</v>
      </c>
      <c r="N1908">
        <v>5.0000000000000001E-3</v>
      </c>
      <c r="O1908">
        <v>34.61</v>
      </c>
      <c r="P1908">
        <v>52562.6</v>
      </c>
      <c r="Q1908">
        <v>11.97</v>
      </c>
      <c r="R1908">
        <v>34166</v>
      </c>
      <c r="S1908">
        <v>2.66</v>
      </c>
      <c r="T1908">
        <v>0</v>
      </c>
      <c r="U1908">
        <v>1.1910000000000001</v>
      </c>
      <c r="V1908">
        <v>8.41</v>
      </c>
      <c r="W1908">
        <v>-97.7</v>
      </c>
      <c r="X1908">
        <v>13.872999999999999</v>
      </c>
      <c r="Y1908">
        <v>8.5000000000000006E-2</v>
      </c>
      <c r="Z1908">
        <v>5.0599999999999996</v>
      </c>
      <c r="AA1908">
        <v>0</v>
      </c>
    </row>
    <row r="1909" spans="1:27" x14ac:dyDescent="0.25">
      <c r="A1909" s="3">
        <v>44469</v>
      </c>
      <c r="B1909" s="4">
        <v>0.6230324074074074</v>
      </c>
      <c r="C1909">
        <v>0</v>
      </c>
      <c r="D1909" t="s">
        <v>42</v>
      </c>
      <c r="E1909">
        <v>2.92</v>
      </c>
      <c r="F1909">
        <v>41391.9</v>
      </c>
      <c r="G1909">
        <v>8.7999999999999995E-2</v>
      </c>
      <c r="H1909">
        <v>203.62</v>
      </c>
      <c r="I1909">
        <v>67.59</v>
      </c>
      <c r="J1909">
        <v>53408.9</v>
      </c>
      <c r="K1909">
        <v>88.6</v>
      </c>
      <c r="L1909">
        <v>88.3</v>
      </c>
      <c r="M1909">
        <v>7.39</v>
      </c>
      <c r="N1909">
        <v>5.0000000000000001E-3</v>
      </c>
      <c r="O1909">
        <v>34.61</v>
      </c>
      <c r="P1909">
        <v>52560.800000000003</v>
      </c>
      <c r="Q1909">
        <v>11.92</v>
      </c>
      <c r="R1909">
        <v>34165</v>
      </c>
      <c r="S1909">
        <v>2.65</v>
      </c>
      <c r="T1909">
        <v>0</v>
      </c>
      <c r="U1909">
        <v>1.1910000000000001</v>
      </c>
      <c r="V1909">
        <v>8.41</v>
      </c>
      <c r="W1909">
        <v>-97.7</v>
      </c>
      <c r="X1909">
        <v>13.875</v>
      </c>
      <c r="Y1909">
        <v>0.09</v>
      </c>
      <c r="Z1909">
        <v>5.0599999999999996</v>
      </c>
      <c r="AA1909">
        <v>0</v>
      </c>
    </row>
    <row r="1910" spans="1:27" x14ac:dyDescent="0.25">
      <c r="A1910" s="3">
        <v>44469</v>
      </c>
      <c r="B1910" s="4">
        <v>0.62305555555555558</v>
      </c>
      <c r="C1910">
        <v>0</v>
      </c>
      <c r="D1910" t="s">
        <v>42</v>
      </c>
      <c r="E1910">
        <v>2.92</v>
      </c>
      <c r="F1910">
        <v>41392.800000000003</v>
      </c>
      <c r="G1910">
        <v>8.7999999999999995E-2</v>
      </c>
      <c r="H1910">
        <v>203.63</v>
      </c>
      <c r="I1910">
        <v>67.59</v>
      </c>
      <c r="J1910">
        <v>53407.6</v>
      </c>
      <c r="K1910">
        <v>88.6</v>
      </c>
      <c r="L1910">
        <v>88.3</v>
      </c>
      <c r="M1910">
        <v>7.39</v>
      </c>
      <c r="N1910">
        <v>5.0000000000000001E-3</v>
      </c>
      <c r="O1910">
        <v>34.61</v>
      </c>
      <c r="P1910">
        <v>52559.6</v>
      </c>
      <c r="Q1910">
        <v>11.93</v>
      </c>
      <c r="R1910">
        <v>34164</v>
      </c>
      <c r="S1910">
        <v>2.67</v>
      </c>
      <c r="T1910">
        <v>0</v>
      </c>
      <c r="U1910">
        <v>1.1910000000000001</v>
      </c>
      <c r="V1910">
        <v>8.41</v>
      </c>
      <c r="W1910">
        <v>-97.7</v>
      </c>
      <c r="X1910">
        <v>13.875999999999999</v>
      </c>
      <c r="Y1910">
        <v>8.4000000000000005E-2</v>
      </c>
      <c r="Z1910">
        <v>5.0599999999999996</v>
      </c>
      <c r="AA1910">
        <v>0</v>
      </c>
    </row>
    <row r="1911" spans="1:27" x14ac:dyDescent="0.25">
      <c r="A1911" s="3">
        <v>44469</v>
      </c>
      <c r="B1911" s="4">
        <v>0.62307870370370366</v>
      </c>
      <c r="C1911">
        <v>0</v>
      </c>
      <c r="D1911" t="s">
        <v>42</v>
      </c>
      <c r="E1911">
        <v>2.93</v>
      </c>
      <c r="F1911">
        <v>41394.699999999997</v>
      </c>
      <c r="G1911">
        <v>8.7999999999999995E-2</v>
      </c>
      <c r="H1911">
        <v>203.61</v>
      </c>
      <c r="I1911">
        <v>67.59</v>
      </c>
      <c r="J1911">
        <v>53407.7</v>
      </c>
      <c r="K1911">
        <v>88.6</v>
      </c>
      <c r="L1911">
        <v>88.3</v>
      </c>
      <c r="M1911">
        <v>7.39</v>
      </c>
      <c r="N1911">
        <v>5.0000000000000001E-3</v>
      </c>
      <c r="O1911">
        <v>34.61</v>
      </c>
      <c r="P1911">
        <v>52559.7</v>
      </c>
      <c r="Q1911">
        <v>11.89</v>
      </c>
      <c r="R1911">
        <v>34164</v>
      </c>
      <c r="S1911">
        <v>2.66</v>
      </c>
      <c r="T1911">
        <v>0</v>
      </c>
      <c r="U1911">
        <v>1.1910000000000001</v>
      </c>
      <c r="V1911">
        <v>8.41</v>
      </c>
      <c r="W1911">
        <v>-97.7</v>
      </c>
      <c r="X1911">
        <v>13.878</v>
      </c>
      <c r="Y1911">
        <v>9.1999999999999998E-2</v>
      </c>
      <c r="Z1911">
        <v>5.0599999999999996</v>
      </c>
      <c r="AA1911">
        <v>0</v>
      </c>
    </row>
    <row r="1912" spans="1:27" x14ac:dyDescent="0.25">
      <c r="A1912" s="3">
        <v>44469</v>
      </c>
      <c r="B1912" s="4">
        <v>0.62310185185185185</v>
      </c>
      <c r="C1912">
        <v>0</v>
      </c>
      <c r="D1912" t="s">
        <v>42</v>
      </c>
      <c r="E1912">
        <v>2.95</v>
      </c>
      <c r="F1912">
        <v>41396.199999999997</v>
      </c>
      <c r="G1912">
        <v>8.7999999999999995E-2</v>
      </c>
      <c r="H1912">
        <v>203.62</v>
      </c>
      <c r="I1912">
        <v>67.59</v>
      </c>
      <c r="J1912">
        <v>53407.3</v>
      </c>
      <c r="K1912">
        <v>88.6</v>
      </c>
      <c r="L1912">
        <v>88.3</v>
      </c>
      <c r="M1912">
        <v>7.39</v>
      </c>
      <c r="N1912">
        <v>5.0000000000000001E-3</v>
      </c>
      <c r="O1912">
        <v>34.61</v>
      </c>
      <c r="P1912">
        <v>52559.4</v>
      </c>
      <c r="Q1912">
        <v>11.89</v>
      </c>
      <c r="R1912">
        <v>34164</v>
      </c>
      <c r="S1912">
        <v>2.66</v>
      </c>
      <c r="T1912">
        <v>0</v>
      </c>
      <c r="U1912">
        <v>1.1910000000000001</v>
      </c>
      <c r="V1912">
        <v>8.41</v>
      </c>
      <c r="W1912">
        <v>-97.7</v>
      </c>
      <c r="X1912">
        <v>13.88</v>
      </c>
      <c r="Y1912">
        <v>8.7999999999999995E-2</v>
      </c>
      <c r="Z1912">
        <v>5.05</v>
      </c>
      <c r="AA1912">
        <v>0</v>
      </c>
    </row>
    <row r="1913" spans="1:27" x14ac:dyDescent="0.25">
      <c r="A1913" s="3">
        <v>44469</v>
      </c>
      <c r="B1913" s="4">
        <v>0.62312500000000004</v>
      </c>
      <c r="C1913">
        <v>0</v>
      </c>
      <c r="D1913" t="s">
        <v>42</v>
      </c>
      <c r="E1913">
        <v>2.97</v>
      </c>
      <c r="F1913">
        <v>41396.699999999997</v>
      </c>
      <c r="G1913">
        <v>8.6999999999999994E-2</v>
      </c>
      <c r="H1913">
        <v>203.61</v>
      </c>
      <c r="I1913">
        <v>67.59</v>
      </c>
      <c r="J1913">
        <v>53405.7</v>
      </c>
      <c r="K1913">
        <v>88.6</v>
      </c>
      <c r="L1913">
        <v>88.3</v>
      </c>
      <c r="M1913">
        <v>7.39</v>
      </c>
      <c r="N1913">
        <v>5.0000000000000001E-3</v>
      </c>
      <c r="O1913">
        <v>34.61</v>
      </c>
      <c r="P1913">
        <v>52557.9</v>
      </c>
      <c r="Q1913">
        <v>11.9</v>
      </c>
      <c r="R1913">
        <v>34163</v>
      </c>
      <c r="S1913">
        <v>2.65</v>
      </c>
      <c r="T1913">
        <v>0</v>
      </c>
      <c r="U1913">
        <v>1.1910000000000001</v>
      </c>
      <c r="V1913">
        <v>8.41</v>
      </c>
      <c r="W1913">
        <v>-97.7</v>
      </c>
      <c r="X1913">
        <v>13.882</v>
      </c>
      <c r="Y1913">
        <v>8.6999999999999994E-2</v>
      </c>
      <c r="Z1913">
        <v>5.05</v>
      </c>
      <c r="AA1913">
        <v>0</v>
      </c>
    </row>
    <row r="1914" spans="1:27" x14ac:dyDescent="0.25">
      <c r="A1914" s="3">
        <v>44469</v>
      </c>
      <c r="B1914" s="4">
        <v>0.62314814814814812</v>
      </c>
      <c r="C1914">
        <v>0</v>
      </c>
      <c r="D1914" t="s">
        <v>42</v>
      </c>
      <c r="E1914">
        <v>2.97</v>
      </c>
      <c r="F1914">
        <v>41397</v>
      </c>
      <c r="G1914">
        <v>8.6999999999999994E-2</v>
      </c>
      <c r="H1914">
        <v>203.61</v>
      </c>
      <c r="I1914">
        <v>67.59</v>
      </c>
      <c r="J1914">
        <v>53403.7</v>
      </c>
      <c r="K1914">
        <v>88.6</v>
      </c>
      <c r="L1914">
        <v>88.3</v>
      </c>
      <c r="M1914">
        <v>7.39</v>
      </c>
      <c r="N1914">
        <v>5.0000000000000001E-3</v>
      </c>
      <c r="O1914">
        <v>34.6</v>
      </c>
      <c r="P1914">
        <v>52556</v>
      </c>
      <c r="Q1914">
        <v>11.93</v>
      </c>
      <c r="R1914">
        <v>34161</v>
      </c>
      <c r="S1914">
        <v>2.7</v>
      </c>
      <c r="T1914">
        <v>0</v>
      </c>
      <c r="U1914">
        <v>1.1910000000000001</v>
      </c>
      <c r="V1914">
        <v>8.41</v>
      </c>
      <c r="W1914">
        <v>-97.7</v>
      </c>
      <c r="X1914">
        <v>13.884</v>
      </c>
      <c r="Y1914">
        <v>8.8999999999999996E-2</v>
      </c>
      <c r="Z1914">
        <v>5.05</v>
      </c>
      <c r="AA1914">
        <v>0</v>
      </c>
    </row>
    <row r="1915" spans="1:27" x14ac:dyDescent="0.25">
      <c r="A1915" s="3">
        <v>44469</v>
      </c>
      <c r="B1915" s="4">
        <v>0.62317129629629631</v>
      </c>
      <c r="C1915">
        <v>0</v>
      </c>
      <c r="D1915" t="s">
        <v>42</v>
      </c>
      <c r="E1915">
        <v>2.97</v>
      </c>
      <c r="F1915">
        <v>41397</v>
      </c>
      <c r="G1915">
        <v>8.6999999999999994E-2</v>
      </c>
      <c r="H1915">
        <v>203.64</v>
      </c>
      <c r="I1915">
        <v>67.59</v>
      </c>
      <c r="J1915">
        <v>53401.7</v>
      </c>
      <c r="K1915">
        <v>88.6</v>
      </c>
      <c r="L1915">
        <v>88.3</v>
      </c>
      <c r="M1915">
        <v>7.39</v>
      </c>
      <c r="N1915">
        <v>5.0000000000000001E-3</v>
      </c>
      <c r="O1915">
        <v>34.6</v>
      </c>
      <c r="P1915">
        <v>52554.1</v>
      </c>
      <c r="Q1915">
        <v>11.92</v>
      </c>
      <c r="R1915">
        <v>34160</v>
      </c>
      <c r="S1915">
        <v>2.71</v>
      </c>
      <c r="T1915">
        <v>0</v>
      </c>
      <c r="U1915">
        <v>1.1910000000000001</v>
      </c>
      <c r="V1915">
        <v>8.41</v>
      </c>
      <c r="W1915">
        <v>-97.7</v>
      </c>
      <c r="X1915">
        <v>13.885</v>
      </c>
      <c r="Y1915">
        <v>8.6999999999999994E-2</v>
      </c>
      <c r="Z1915">
        <v>5.05</v>
      </c>
      <c r="AA1915">
        <v>0</v>
      </c>
    </row>
    <row r="1916" spans="1:27" x14ac:dyDescent="0.25">
      <c r="A1916" s="3">
        <v>44469</v>
      </c>
      <c r="B1916" s="4">
        <v>0.6231944444444445</v>
      </c>
      <c r="C1916">
        <v>0</v>
      </c>
      <c r="D1916" t="s">
        <v>42</v>
      </c>
      <c r="E1916">
        <v>2.95</v>
      </c>
      <c r="F1916">
        <v>41398</v>
      </c>
      <c r="G1916">
        <v>8.6999999999999994E-2</v>
      </c>
      <c r="H1916">
        <v>203.63</v>
      </c>
      <c r="I1916">
        <v>67.59</v>
      </c>
      <c r="J1916">
        <v>53401.3</v>
      </c>
      <c r="K1916">
        <v>88.6</v>
      </c>
      <c r="L1916">
        <v>88.3</v>
      </c>
      <c r="M1916">
        <v>7.39</v>
      </c>
      <c r="N1916">
        <v>5.0000000000000001E-3</v>
      </c>
      <c r="O1916">
        <v>34.6</v>
      </c>
      <c r="P1916">
        <v>52553.8</v>
      </c>
      <c r="Q1916">
        <v>11.94</v>
      </c>
      <c r="R1916">
        <v>34160</v>
      </c>
      <c r="S1916">
        <v>2.72</v>
      </c>
      <c r="T1916">
        <v>0</v>
      </c>
      <c r="U1916">
        <v>1.1910000000000001</v>
      </c>
      <c r="V1916">
        <v>8.41</v>
      </c>
      <c r="W1916">
        <v>-97.7</v>
      </c>
      <c r="X1916">
        <v>13.885999999999999</v>
      </c>
      <c r="Y1916">
        <v>8.6999999999999994E-2</v>
      </c>
      <c r="Z1916">
        <v>5.05</v>
      </c>
      <c r="AA1916">
        <v>0</v>
      </c>
    </row>
    <row r="1917" spans="1:27" x14ac:dyDescent="0.25">
      <c r="A1917" s="3">
        <v>44469</v>
      </c>
      <c r="B1917" s="4">
        <v>0.62321759259259257</v>
      </c>
      <c r="C1917">
        <v>0</v>
      </c>
      <c r="D1917" t="s">
        <v>42</v>
      </c>
      <c r="E1917">
        <v>2.94</v>
      </c>
      <c r="F1917">
        <v>41398.5</v>
      </c>
      <c r="G1917">
        <v>8.6999999999999994E-2</v>
      </c>
      <c r="H1917">
        <v>203.62</v>
      </c>
      <c r="I1917">
        <v>67.59</v>
      </c>
      <c r="J1917">
        <v>53400.3</v>
      </c>
      <c r="K1917">
        <v>88.6</v>
      </c>
      <c r="L1917">
        <v>88.3</v>
      </c>
      <c r="M1917">
        <v>7.39</v>
      </c>
      <c r="N1917">
        <v>5.0000000000000001E-3</v>
      </c>
      <c r="O1917">
        <v>34.6</v>
      </c>
      <c r="P1917">
        <v>52552.800000000003</v>
      </c>
      <c r="Q1917">
        <v>11.95</v>
      </c>
      <c r="R1917">
        <v>34159</v>
      </c>
      <c r="S1917">
        <v>2.73</v>
      </c>
      <c r="T1917">
        <v>0</v>
      </c>
      <c r="U1917">
        <v>1.1910000000000001</v>
      </c>
      <c r="V1917">
        <v>8.41</v>
      </c>
      <c r="W1917">
        <v>-97.7</v>
      </c>
      <c r="X1917">
        <v>13.888</v>
      </c>
      <c r="Y1917">
        <v>8.7999999999999995E-2</v>
      </c>
      <c r="Z1917">
        <v>5.04</v>
      </c>
      <c r="AA1917">
        <v>0</v>
      </c>
    </row>
    <row r="1918" spans="1:27" x14ac:dyDescent="0.25">
      <c r="A1918" s="3">
        <v>44469</v>
      </c>
      <c r="B1918" s="4">
        <v>0.62324074074074076</v>
      </c>
      <c r="C1918">
        <v>0</v>
      </c>
      <c r="D1918" t="s">
        <v>42</v>
      </c>
      <c r="E1918">
        <v>2.91</v>
      </c>
      <c r="F1918">
        <v>41399.9</v>
      </c>
      <c r="G1918">
        <v>8.6999999999999994E-2</v>
      </c>
      <c r="H1918">
        <v>203.62</v>
      </c>
      <c r="I1918">
        <v>67.59</v>
      </c>
      <c r="J1918">
        <v>53400.4</v>
      </c>
      <c r="K1918">
        <v>88.7</v>
      </c>
      <c r="L1918">
        <v>88.3</v>
      </c>
      <c r="M1918">
        <v>7.39</v>
      </c>
      <c r="N1918">
        <v>5.0000000000000001E-3</v>
      </c>
      <c r="O1918">
        <v>34.6</v>
      </c>
      <c r="P1918">
        <v>52552.9</v>
      </c>
      <c r="Q1918">
        <v>11.92</v>
      </c>
      <c r="R1918">
        <v>34159</v>
      </c>
      <c r="S1918">
        <v>2.71</v>
      </c>
      <c r="T1918">
        <v>0</v>
      </c>
      <c r="U1918">
        <v>1.1919999999999999</v>
      </c>
      <c r="V1918">
        <v>8.41</v>
      </c>
      <c r="W1918">
        <v>-97.7</v>
      </c>
      <c r="X1918">
        <v>13.888999999999999</v>
      </c>
      <c r="Y1918">
        <v>8.6999999999999994E-2</v>
      </c>
      <c r="Z1918">
        <v>5.04</v>
      </c>
      <c r="AA1918">
        <v>0</v>
      </c>
    </row>
    <row r="1919" spans="1:27" x14ac:dyDescent="0.25">
      <c r="A1919" s="3">
        <v>44469</v>
      </c>
      <c r="B1919" s="4">
        <v>0.62326388888888895</v>
      </c>
      <c r="C1919">
        <v>0</v>
      </c>
      <c r="D1919" t="s">
        <v>42</v>
      </c>
      <c r="E1919">
        <v>2.9</v>
      </c>
      <c r="F1919">
        <v>41401.599999999999</v>
      </c>
      <c r="G1919">
        <v>8.6999999999999994E-2</v>
      </c>
      <c r="H1919">
        <v>203.62</v>
      </c>
      <c r="I1919">
        <v>67.59</v>
      </c>
      <c r="J1919">
        <v>53400.6</v>
      </c>
      <c r="K1919">
        <v>88.7</v>
      </c>
      <c r="L1919">
        <v>88.3</v>
      </c>
      <c r="M1919">
        <v>7.39</v>
      </c>
      <c r="N1919">
        <v>4.0000000000000001E-3</v>
      </c>
      <c r="O1919">
        <v>34.6</v>
      </c>
      <c r="P1919">
        <v>52553.3</v>
      </c>
      <c r="Q1919">
        <v>11.93</v>
      </c>
      <c r="R1919">
        <v>34160</v>
      </c>
      <c r="S1919">
        <v>2.7</v>
      </c>
      <c r="T1919">
        <v>0</v>
      </c>
      <c r="U1919">
        <v>1.1910000000000001</v>
      </c>
      <c r="V1919">
        <v>8.41</v>
      </c>
      <c r="W1919">
        <v>-97.8</v>
      </c>
      <c r="X1919">
        <v>13.89</v>
      </c>
      <c r="Y1919">
        <v>8.8999999999999996E-2</v>
      </c>
      <c r="Z1919">
        <v>5.04</v>
      </c>
      <c r="AA1919">
        <v>0</v>
      </c>
    </row>
    <row r="1920" spans="1:27" x14ac:dyDescent="0.25">
      <c r="A1920" s="3">
        <v>44469</v>
      </c>
      <c r="B1920" s="4">
        <v>0.62328703703703703</v>
      </c>
      <c r="C1920">
        <v>0</v>
      </c>
      <c r="D1920" t="s">
        <v>42</v>
      </c>
      <c r="E1920">
        <v>2.9</v>
      </c>
      <c r="F1920">
        <v>41403.5</v>
      </c>
      <c r="G1920">
        <v>8.6999999999999994E-2</v>
      </c>
      <c r="H1920">
        <v>203.61</v>
      </c>
      <c r="I1920">
        <v>67.59</v>
      </c>
      <c r="J1920">
        <v>53401.3</v>
      </c>
      <c r="K1920">
        <v>88.7</v>
      </c>
      <c r="L1920">
        <v>88.3</v>
      </c>
      <c r="M1920">
        <v>7.39</v>
      </c>
      <c r="N1920">
        <v>4.0000000000000001E-3</v>
      </c>
      <c r="O1920">
        <v>34.6</v>
      </c>
      <c r="P1920">
        <v>52553.9</v>
      </c>
      <c r="Q1920">
        <v>11.86</v>
      </c>
      <c r="R1920">
        <v>34160</v>
      </c>
      <c r="S1920">
        <v>2.7</v>
      </c>
      <c r="T1920">
        <v>0</v>
      </c>
      <c r="U1920">
        <v>1.1910000000000001</v>
      </c>
      <c r="V1920">
        <v>8.41</v>
      </c>
      <c r="W1920">
        <v>-97.8</v>
      </c>
      <c r="X1920">
        <v>13.891999999999999</v>
      </c>
      <c r="Y1920">
        <v>8.5999999999999993E-2</v>
      </c>
      <c r="Z1920">
        <v>5.04</v>
      </c>
      <c r="AA1920">
        <v>0</v>
      </c>
    </row>
    <row r="1921" spans="1:27" x14ac:dyDescent="0.25">
      <c r="A1921" s="3">
        <v>44469</v>
      </c>
      <c r="B1921" s="4">
        <v>0.62331018518518522</v>
      </c>
      <c r="C1921">
        <v>0</v>
      </c>
      <c r="D1921" t="s">
        <v>42</v>
      </c>
      <c r="E1921">
        <v>2.89</v>
      </c>
      <c r="F1921">
        <v>41405</v>
      </c>
      <c r="G1921">
        <v>8.6999999999999994E-2</v>
      </c>
      <c r="H1921">
        <v>203.61</v>
      </c>
      <c r="I1921">
        <v>67.58</v>
      </c>
      <c r="J1921">
        <v>53401.4</v>
      </c>
      <c r="K1921">
        <v>88.7</v>
      </c>
      <c r="L1921">
        <v>88.3</v>
      </c>
      <c r="M1921">
        <v>7.39</v>
      </c>
      <c r="N1921">
        <v>4.0000000000000001E-3</v>
      </c>
      <c r="O1921">
        <v>34.6</v>
      </c>
      <c r="P1921">
        <v>52554.1</v>
      </c>
      <c r="Q1921">
        <v>11.91</v>
      </c>
      <c r="R1921">
        <v>34160</v>
      </c>
      <c r="S1921">
        <v>2.68</v>
      </c>
      <c r="T1921">
        <v>0</v>
      </c>
      <c r="U1921">
        <v>1.1910000000000001</v>
      </c>
      <c r="V1921">
        <v>8.41</v>
      </c>
      <c r="W1921">
        <v>-97.8</v>
      </c>
      <c r="X1921">
        <v>13.893000000000001</v>
      </c>
      <c r="Y1921">
        <v>8.4000000000000005E-2</v>
      </c>
      <c r="Z1921">
        <v>5.04</v>
      </c>
      <c r="AA1921">
        <v>0</v>
      </c>
    </row>
    <row r="1922" spans="1:27" x14ac:dyDescent="0.25">
      <c r="A1922" s="3">
        <v>44469</v>
      </c>
      <c r="B1922" s="4">
        <v>0.62333333333333341</v>
      </c>
      <c r="C1922">
        <v>0</v>
      </c>
      <c r="D1922" t="s">
        <v>42</v>
      </c>
      <c r="E1922">
        <v>2.93</v>
      </c>
      <c r="F1922">
        <v>41407.599999999999</v>
      </c>
      <c r="G1922">
        <v>8.6999999999999994E-2</v>
      </c>
      <c r="H1922">
        <v>203.6</v>
      </c>
      <c r="I1922">
        <v>67.58</v>
      </c>
      <c r="J1922">
        <v>53402.8</v>
      </c>
      <c r="K1922">
        <v>88.7</v>
      </c>
      <c r="L1922">
        <v>88.3</v>
      </c>
      <c r="M1922">
        <v>7.39</v>
      </c>
      <c r="N1922">
        <v>4.0000000000000001E-3</v>
      </c>
      <c r="O1922">
        <v>34.6</v>
      </c>
      <c r="P1922">
        <v>52555.5</v>
      </c>
      <c r="Q1922">
        <v>11.87</v>
      </c>
      <c r="R1922">
        <v>34161</v>
      </c>
      <c r="S1922">
        <v>2.69</v>
      </c>
      <c r="T1922">
        <v>0</v>
      </c>
      <c r="U1922">
        <v>1.1910000000000001</v>
      </c>
      <c r="V1922">
        <v>8.41</v>
      </c>
      <c r="W1922">
        <v>-97.8</v>
      </c>
      <c r="X1922">
        <v>13.894</v>
      </c>
      <c r="Y1922">
        <v>8.5999999999999993E-2</v>
      </c>
      <c r="Z1922">
        <v>5.0599999999999996</v>
      </c>
      <c r="AA1922">
        <v>0</v>
      </c>
    </row>
    <row r="1923" spans="1:27" x14ac:dyDescent="0.25">
      <c r="A1923" s="3">
        <v>44469</v>
      </c>
      <c r="B1923" s="4">
        <v>0.62335648148148148</v>
      </c>
      <c r="C1923">
        <v>0</v>
      </c>
      <c r="D1923" t="s">
        <v>42</v>
      </c>
      <c r="E1923">
        <v>2.94</v>
      </c>
      <c r="F1923">
        <v>41410.1</v>
      </c>
      <c r="G1923">
        <v>8.6999999999999994E-2</v>
      </c>
      <c r="H1923">
        <v>203.61</v>
      </c>
      <c r="I1923">
        <v>67.59</v>
      </c>
      <c r="J1923">
        <v>53404.1</v>
      </c>
      <c r="K1923">
        <v>88.7</v>
      </c>
      <c r="L1923">
        <v>88.3</v>
      </c>
      <c r="M1923">
        <v>7.39</v>
      </c>
      <c r="N1923">
        <v>4.0000000000000001E-3</v>
      </c>
      <c r="O1923">
        <v>34.61</v>
      </c>
      <c r="P1923">
        <v>52556.9</v>
      </c>
      <c r="Q1923">
        <v>11.87</v>
      </c>
      <c r="R1923">
        <v>34162</v>
      </c>
      <c r="S1923">
        <v>2.68</v>
      </c>
      <c r="T1923">
        <v>0</v>
      </c>
      <c r="U1923">
        <v>1.1910000000000001</v>
      </c>
      <c r="V1923">
        <v>8.41</v>
      </c>
      <c r="W1923">
        <v>-97.8</v>
      </c>
      <c r="X1923">
        <v>13.896000000000001</v>
      </c>
      <c r="Y1923">
        <v>8.5000000000000006E-2</v>
      </c>
      <c r="Z1923">
        <v>5.0599999999999996</v>
      </c>
      <c r="AA1923">
        <v>0</v>
      </c>
    </row>
    <row r="1924" spans="1:27" x14ac:dyDescent="0.25">
      <c r="A1924" s="3">
        <v>44469</v>
      </c>
      <c r="B1924" s="4">
        <v>0.62337962962962956</v>
      </c>
      <c r="C1924">
        <v>0</v>
      </c>
      <c r="D1924" t="s">
        <v>42</v>
      </c>
      <c r="E1924">
        <v>2.97</v>
      </c>
      <c r="F1924">
        <v>41411.800000000003</v>
      </c>
      <c r="G1924">
        <v>8.6999999999999994E-2</v>
      </c>
      <c r="H1924">
        <v>203.62</v>
      </c>
      <c r="I1924">
        <v>67.59</v>
      </c>
      <c r="J1924">
        <v>53404.3</v>
      </c>
      <c r="K1924">
        <v>88.7</v>
      </c>
      <c r="L1924">
        <v>88.3</v>
      </c>
      <c r="M1924">
        <v>7.39</v>
      </c>
      <c r="N1924">
        <v>4.0000000000000001E-3</v>
      </c>
      <c r="O1924">
        <v>34.61</v>
      </c>
      <c r="P1924">
        <v>52557.1</v>
      </c>
      <c r="Q1924">
        <v>11.94</v>
      </c>
      <c r="R1924">
        <v>34162</v>
      </c>
      <c r="S1924">
        <v>2.66</v>
      </c>
      <c r="T1924">
        <v>0</v>
      </c>
      <c r="U1924">
        <v>1.1910000000000001</v>
      </c>
      <c r="V1924">
        <v>8.41</v>
      </c>
      <c r="W1924">
        <v>-97.8</v>
      </c>
      <c r="X1924">
        <v>13.897</v>
      </c>
      <c r="Y1924">
        <v>8.5999999999999993E-2</v>
      </c>
      <c r="Z1924">
        <v>5.0599999999999996</v>
      </c>
      <c r="AA1924">
        <v>0</v>
      </c>
    </row>
    <row r="1925" spans="1:27" x14ac:dyDescent="0.25">
      <c r="A1925" s="3">
        <v>44469</v>
      </c>
      <c r="B1925" s="4">
        <v>0.62340277777777775</v>
      </c>
      <c r="C1925">
        <v>0</v>
      </c>
      <c r="D1925" t="s">
        <v>42</v>
      </c>
      <c r="E1925">
        <v>2.97</v>
      </c>
      <c r="F1925">
        <v>41414.400000000001</v>
      </c>
      <c r="G1925">
        <v>8.6999999999999994E-2</v>
      </c>
      <c r="H1925">
        <v>203.61</v>
      </c>
      <c r="I1925">
        <v>67.58</v>
      </c>
      <c r="J1925">
        <v>53405.599999999999</v>
      </c>
      <c r="K1925">
        <v>88.7</v>
      </c>
      <c r="L1925">
        <v>88.3</v>
      </c>
      <c r="M1925">
        <v>7.39</v>
      </c>
      <c r="N1925">
        <v>4.0000000000000001E-3</v>
      </c>
      <c r="O1925">
        <v>34.61</v>
      </c>
      <c r="P1925">
        <v>52558.400000000001</v>
      </c>
      <c r="Q1925">
        <v>11.92</v>
      </c>
      <c r="R1925">
        <v>34163</v>
      </c>
      <c r="S1925">
        <v>2.7</v>
      </c>
      <c r="T1925">
        <v>0</v>
      </c>
      <c r="U1925">
        <v>1.1919999999999999</v>
      </c>
      <c r="V1925">
        <v>8.41</v>
      </c>
      <c r="W1925">
        <v>-97.8</v>
      </c>
      <c r="X1925">
        <v>13.898999999999999</v>
      </c>
      <c r="Y1925">
        <v>8.6999999999999994E-2</v>
      </c>
      <c r="Z1925">
        <v>5.0599999999999996</v>
      </c>
      <c r="AA1925">
        <v>0</v>
      </c>
    </row>
    <row r="1926" spans="1:27" x14ac:dyDescent="0.25">
      <c r="A1926" s="3">
        <v>44469</v>
      </c>
      <c r="B1926" s="4">
        <v>0.62342592592592594</v>
      </c>
      <c r="C1926">
        <v>0</v>
      </c>
      <c r="D1926" t="s">
        <v>42</v>
      </c>
      <c r="E1926">
        <v>2.96</v>
      </c>
      <c r="F1926">
        <v>41416.300000000003</v>
      </c>
      <c r="G1926">
        <v>8.6999999999999994E-2</v>
      </c>
      <c r="H1926">
        <v>203.61</v>
      </c>
      <c r="I1926">
        <v>67.58</v>
      </c>
      <c r="J1926">
        <v>53405.5</v>
      </c>
      <c r="K1926">
        <v>88.7</v>
      </c>
      <c r="L1926">
        <v>88.3</v>
      </c>
      <c r="M1926">
        <v>7.39</v>
      </c>
      <c r="N1926">
        <v>4.0000000000000001E-3</v>
      </c>
      <c r="O1926">
        <v>34.61</v>
      </c>
      <c r="P1926">
        <v>52558.5</v>
      </c>
      <c r="Q1926">
        <v>11.94</v>
      </c>
      <c r="R1926">
        <v>34163</v>
      </c>
      <c r="S1926">
        <v>2.72</v>
      </c>
      <c r="T1926">
        <v>0</v>
      </c>
      <c r="U1926">
        <v>1.1910000000000001</v>
      </c>
      <c r="V1926">
        <v>8.41</v>
      </c>
      <c r="W1926">
        <v>-97.8</v>
      </c>
      <c r="X1926">
        <v>13.901</v>
      </c>
      <c r="Y1926">
        <v>8.6999999999999994E-2</v>
      </c>
      <c r="Z1926">
        <v>5.0599999999999996</v>
      </c>
      <c r="AA1926">
        <v>0</v>
      </c>
    </row>
    <row r="1927" spans="1:27" x14ac:dyDescent="0.25">
      <c r="A1927" s="3">
        <v>44469</v>
      </c>
      <c r="B1927" s="4">
        <v>0.62344907407407402</v>
      </c>
      <c r="C1927">
        <v>0</v>
      </c>
      <c r="D1927" t="s">
        <v>42</v>
      </c>
      <c r="E1927">
        <v>2.95</v>
      </c>
      <c r="F1927">
        <v>41417.300000000003</v>
      </c>
      <c r="G1927">
        <v>8.6999999999999994E-2</v>
      </c>
      <c r="H1927">
        <v>203.6</v>
      </c>
      <c r="I1927">
        <v>67.58</v>
      </c>
      <c r="J1927">
        <v>53404.2</v>
      </c>
      <c r="K1927">
        <v>88.7</v>
      </c>
      <c r="L1927">
        <v>88.3</v>
      </c>
      <c r="M1927">
        <v>7.39</v>
      </c>
      <c r="N1927">
        <v>4.0000000000000001E-3</v>
      </c>
      <c r="O1927">
        <v>34.61</v>
      </c>
      <c r="P1927">
        <v>52557.2</v>
      </c>
      <c r="Q1927">
        <v>11.9</v>
      </c>
      <c r="R1927">
        <v>34162</v>
      </c>
      <c r="S1927">
        <v>2.71</v>
      </c>
      <c r="T1927">
        <v>0</v>
      </c>
      <c r="U1927">
        <v>1.1910000000000001</v>
      </c>
      <c r="V1927">
        <v>8.41</v>
      </c>
      <c r="W1927">
        <v>-97.8</v>
      </c>
      <c r="X1927">
        <v>13.903</v>
      </c>
      <c r="Y1927">
        <v>8.7999999999999995E-2</v>
      </c>
      <c r="Z1927">
        <v>5.07</v>
      </c>
      <c r="AA1927">
        <v>0</v>
      </c>
    </row>
    <row r="1928" spans="1:27" x14ac:dyDescent="0.25">
      <c r="A1928" s="3">
        <v>44469</v>
      </c>
      <c r="B1928" s="4">
        <v>0.62347222222222221</v>
      </c>
      <c r="C1928">
        <v>0</v>
      </c>
      <c r="D1928" t="s">
        <v>42</v>
      </c>
      <c r="E1928">
        <v>2.92</v>
      </c>
      <c r="F1928">
        <v>41418.300000000003</v>
      </c>
      <c r="G1928">
        <v>8.6999999999999994E-2</v>
      </c>
      <c r="H1928">
        <v>203.6</v>
      </c>
      <c r="I1928">
        <v>67.58</v>
      </c>
      <c r="J1928">
        <v>53403.199999999997</v>
      </c>
      <c r="K1928">
        <v>88.7</v>
      </c>
      <c r="L1928">
        <v>88.3</v>
      </c>
      <c r="M1928">
        <v>7.39</v>
      </c>
      <c r="N1928">
        <v>4.0000000000000001E-3</v>
      </c>
      <c r="O1928">
        <v>34.61</v>
      </c>
      <c r="P1928">
        <v>52556.3</v>
      </c>
      <c r="Q1928">
        <v>11.91</v>
      </c>
      <c r="R1928">
        <v>34162</v>
      </c>
      <c r="S1928">
        <v>2.72</v>
      </c>
      <c r="T1928">
        <v>0</v>
      </c>
      <c r="U1928">
        <v>1.1910000000000001</v>
      </c>
      <c r="V1928">
        <v>8.41</v>
      </c>
      <c r="W1928">
        <v>-97.8</v>
      </c>
      <c r="X1928">
        <v>13.904999999999999</v>
      </c>
      <c r="Y1928">
        <v>8.7999999999999995E-2</v>
      </c>
      <c r="Z1928">
        <v>5.07</v>
      </c>
      <c r="AA1928">
        <v>0</v>
      </c>
    </row>
    <row r="1929" spans="1:27" x14ac:dyDescent="0.25">
      <c r="A1929" s="3">
        <v>44469</v>
      </c>
      <c r="B1929" s="4">
        <v>0.62349537037037039</v>
      </c>
      <c r="C1929">
        <v>0</v>
      </c>
      <c r="D1929" t="s">
        <v>42</v>
      </c>
      <c r="E1929">
        <v>2.93</v>
      </c>
      <c r="F1929">
        <v>41419.5</v>
      </c>
      <c r="G1929">
        <v>8.6999999999999994E-2</v>
      </c>
      <c r="H1929">
        <v>203.61</v>
      </c>
      <c r="I1929">
        <v>67.58</v>
      </c>
      <c r="J1929">
        <v>53402.3</v>
      </c>
      <c r="K1929">
        <v>88.7</v>
      </c>
      <c r="L1929">
        <v>88.3</v>
      </c>
      <c r="M1929">
        <v>7.4</v>
      </c>
      <c r="N1929">
        <v>5.0000000000000001E-3</v>
      </c>
      <c r="O1929">
        <v>34.6</v>
      </c>
      <c r="P1929">
        <v>52555.5</v>
      </c>
      <c r="Q1929">
        <v>11.96</v>
      </c>
      <c r="R1929">
        <v>34161</v>
      </c>
      <c r="S1929">
        <v>2.69</v>
      </c>
      <c r="T1929">
        <v>0</v>
      </c>
      <c r="U1929">
        <v>1.1910000000000001</v>
      </c>
      <c r="V1929">
        <v>8.41</v>
      </c>
      <c r="W1929">
        <v>-97.8</v>
      </c>
      <c r="X1929">
        <v>13.906000000000001</v>
      </c>
      <c r="Y1929">
        <v>8.8999999999999996E-2</v>
      </c>
      <c r="Z1929">
        <v>5.07</v>
      </c>
      <c r="AA19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workbookViewId="0">
      <selection activeCell="N21" sqref="N21"/>
    </sheetView>
  </sheetViews>
  <sheetFormatPr defaultRowHeight="15" x14ac:dyDescent="0.25"/>
  <sheetData>
    <row r="1" spans="1:8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8" x14ac:dyDescent="0.25">
      <c r="A2" t="s">
        <v>51</v>
      </c>
      <c r="B2">
        <v>0</v>
      </c>
      <c r="C2" s="5">
        <v>0.57916666666666672</v>
      </c>
      <c r="D2">
        <v>35.445279499999998</v>
      </c>
      <c r="E2">
        <v>1.4045341609999999</v>
      </c>
      <c r="F2">
        <v>1</v>
      </c>
      <c r="G2">
        <v>1.4045341609999999</v>
      </c>
      <c r="H2">
        <v>2.9165217389999998</v>
      </c>
    </row>
    <row r="3" spans="1:8" x14ac:dyDescent="0.25">
      <c r="A3" t="s">
        <v>51</v>
      </c>
      <c r="B3">
        <v>50</v>
      </c>
      <c r="C3" s="5">
        <v>0.58263888888888882</v>
      </c>
      <c r="D3">
        <v>60.362450330000001</v>
      </c>
      <c r="E3">
        <v>1.613642384</v>
      </c>
      <c r="F3">
        <v>1.016666667</v>
      </c>
      <c r="G3">
        <v>1.5871892299999999</v>
      </c>
      <c r="H3">
        <v>2.9192715229999999</v>
      </c>
    </row>
    <row r="4" spans="1:8" x14ac:dyDescent="0.25">
      <c r="A4" t="s">
        <v>51</v>
      </c>
      <c r="B4">
        <v>50</v>
      </c>
      <c r="C4" s="5">
        <v>0.58611111111111114</v>
      </c>
      <c r="D4">
        <v>83.138300650000005</v>
      </c>
      <c r="E4">
        <v>1.787124183</v>
      </c>
      <c r="F4">
        <v>1.0333333330000001</v>
      </c>
      <c r="G4">
        <v>1.7294750160000001</v>
      </c>
      <c r="H4">
        <v>2.8713725490000002</v>
      </c>
    </row>
    <row r="5" spans="1:8" x14ac:dyDescent="0.25">
      <c r="A5" t="s">
        <v>51</v>
      </c>
      <c r="B5">
        <v>50</v>
      </c>
      <c r="C5" s="5">
        <v>0.58958333333333335</v>
      </c>
      <c r="D5">
        <v>102.77966670000001</v>
      </c>
      <c r="E5">
        <v>1.933333333</v>
      </c>
      <c r="F5">
        <v>1.05</v>
      </c>
      <c r="G5">
        <v>1.8412698409999999</v>
      </c>
      <c r="H5">
        <v>2.8620000000000001</v>
      </c>
    </row>
    <row r="6" spans="1:8" x14ac:dyDescent="0.25">
      <c r="A6" t="s">
        <v>51</v>
      </c>
      <c r="B6">
        <v>50</v>
      </c>
      <c r="C6" s="5">
        <v>0.59305555555555556</v>
      </c>
      <c r="D6">
        <v>121.3171698</v>
      </c>
      <c r="E6">
        <v>2.091132075</v>
      </c>
      <c r="F6">
        <v>1.066666667</v>
      </c>
      <c r="G6">
        <v>1.960436321</v>
      </c>
      <c r="H6">
        <v>2.827924528</v>
      </c>
    </row>
    <row r="7" spans="1:8" x14ac:dyDescent="0.25">
      <c r="A7" t="s">
        <v>51</v>
      </c>
      <c r="B7">
        <v>50</v>
      </c>
      <c r="C7" s="5">
        <v>0.59722222222222221</v>
      </c>
      <c r="D7">
        <v>138.7505333</v>
      </c>
      <c r="E7">
        <v>2.2712666669999999</v>
      </c>
      <c r="F7">
        <v>1.0833333329999999</v>
      </c>
      <c r="G7">
        <v>2.0965538459999999</v>
      </c>
      <c r="H7">
        <v>2.8237333329999998</v>
      </c>
    </row>
    <row r="8" spans="1:8" x14ac:dyDescent="0.25">
      <c r="A8" t="s">
        <v>51</v>
      </c>
      <c r="B8">
        <v>50</v>
      </c>
      <c r="C8" s="5">
        <v>0.60069444444444442</v>
      </c>
      <c r="D8">
        <v>154.23103900000001</v>
      </c>
      <c r="E8">
        <v>2.4123376620000001</v>
      </c>
      <c r="F8">
        <v>1.1000000000000001</v>
      </c>
      <c r="G8">
        <v>2.1930342380000001</v>
      </c>
      <c r="H8">
        <v>2.7938961039999999</v>
      </c>
    </row>
    <row r="9" spans="1:8" x14ac:dyDescent="0.25">
      <c r="A9" t="s">
        <v>51</v>
      </c>
      <c r="B9">
        <v>50</v>
      </c>
      <c r="C9" s="5">
        <v>0.60416666666666663</v>
      </c>
      <c r="D9">
        <v>168.1954054</v>
      </c>
      <c r="E9">
        <v>2.5383108110000001</v>
      </c>
      <c r="F9">
        <v>1.1166666670000001</v>
      </c>
      <c r="G9">
        <v>2.2731141589999999</v>
      </c>
      <c r="H9">
        <v>2.7690540540000002</v>
      </c>
    </row>
    <row r="10" spans="1:8" x14ac:dyDescent="0.25">
      <c r="A10" t="s">
        <v>51</v>
      </c>
      <c r="B10">
        <v>50</v>
      </c>
      <c r="C10" s="5">
        <v>0.60763888888888895</v>
      </c>
      <c r="D10">
        <v>181.0638816</v>
      </c>
      <c r="E10">
        <v>2.6826973679999999</v>
      </c>
      <c r="F10">
        <v>1.1333333329999999</v>
      </c>
      <c r="G10">
        <v>2.3670859129999999</v>
      </c>
      <c r="H10">
        <v>2.751447368</v>
      </c>
    </row>
    <row r="11" spans="1:8" x14ac:dyDescent="0.25">
      <c r="A11" t="s">
        <v>51</v>
      </c>
      <c r="B11">
        <v>50</v>
      </c>
      <c r="C11" s="5">
        <v>0.61111111111111105</v>
      </c>
      <c r="D11">
        <v>193.01171049999999</v>
      </c>
      <c r="E11">
        <v>2.8081578949999999</v>
      </c>
      <c r="F11">
        <v>1.1499999999999999</v>
      </c>
      <c r="G11">
        <v>2.4418764300000002</v>
      </c>
      <c r="H11">
        <v>2.7362500000000001</v>
      </c>
    </row>
    <row r="12" spans="1:8" x14ac:dyDescent="0.25">
      <c r="A12" t="s">
        <v>51</v>
      </c>
      <c r="B12">
        <v>50</v>
      </c>
      <c r="C12" s="5">
        <v>0.61458333333333337</v>
      </c>
      <c r="D12">
        <v>203.67416890000001</v>
      </c>
      <c r="E12">
        <v>2.9331134560000001</v>
      </c>
      <c r="F12">
        <v>1.1666666670000001</v>
      </c>
      <c r="G12">
        <v>2.5140972480000001</v>
      </c>
      <c r="H12">
        <v>2.7315567280000002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83FF919D6284499FA7DADADA928A17" ma:contentTypeVersion="11" ma:contentTypeDescription="Create a new document." ma:contentTypeScope="" ma:versionID="8d0f1ef10f9bf89738f7737f602f89c1">
  <xsd:schema xmlns:xsd="http://www.w3.org/2001/XMLSchema" xmlns:xs="http://www.w3.org/2001/XMLSchema" xmlns:p="http://schemas.microsoft.com/office/2006/metadata/properties" xmlns:ns3="27afc023-b011-4543-b18d-a79993055bf9" xmlns:ns4="df24d70a-6cd7-49be-85fd-30ffcb47c808" targetNamespace="http://schemas.microsoft.com/office/2006/metadata/properties" ma:root="true" ma:fieldsID="801c10929985c7cb98b5136af2ac2610" ns3:_="" ns4:_="">
    <xsd:import namespace="27afc023-b011-4543-b18d-a79993055bf9"/>
    <xsd:import namespace="df24d70a-6cd7-49be-85fd-30ffcb47c8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fc023-b011-4543-b18d-a79993055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4d70a-6cd7-49be-85fd-30ffcb47c8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3DD3B-FA1E-4322-9EC7-A653B9E26F4D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df24d70a-6cd7-49be-85fd-30ffcb47c808"/>
    <ds:schemaRef ds:uri="27afc023-b011-4543-b18d-a79993055b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69535CC-4FD8-4ECB-8604-5544825F68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CC3058-878A-4C84-9A81-9D8424B2D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fc023-b011-4543-b18d-a79993055bf9"/>
    <ds:schemaRef ds:uri="df24d70a-6cd7-49be-85fd-30ffcb47c8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gtmpcwq093021_fdom_gtm_raw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Tanner, Silas</dc:creator>
  <cp:lastModifiedBy>Tanner, Silas</cp:lastModifiedBy>
  <dcterms:created xsi:type="dcterms:W3CDTF">2021-10-07T18:06:24Z</dcterms:created>
  <dcterms:modified xsi:type="dcterms:W3CDTF">2021-10-07T18:51:16Z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0x0101002783FF919D6284499FA7DADADA928A17</vt:lpwstr>
  </property>
</Properties>
</file>