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GitHub\arduinoGloveGuitar\"/>
    </mc:Choice>
  </mc:AlternateContent>
  <bookViews>
    <workbookView xWindow="0" yWindow="0" windowWidth="19200" windowHeight="8235"/>
  </bookViews>
  <sheets>
    <sheet name="accel2Data" sheetId="1" r:id="rId1"/>
  </sheets>
  <calcPr calcId="0"/>
</workbook>
</file>

<file path=xl/sharedStrings.xml><?xml version="1.0" encoding="utf-8"?>
<sst xmlns="http://schemas.openxmlformats.org/spreadsheetml/2006/main" count="3" uniqueCount="3">
  <si>
    <t>Accelerometer 2 X-Data</t>
  </si>
  <si>
    <t>Accelerometer 2 Y-Data</t>
  </si>
  <si>
    <t>Accelerometer 2 Z-Data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</si>
</sst>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2 X-Data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accel2Data!$B$4:$BN$4</c:f>
              <c:numCache>
                <c:formatCode>General</c:formatCode>
                <c:ptCount val="65"/>
              </c:numCache>
            </c:numRef>
          </c:cat>
          <c:val>
            <c:numRef>
              <c:f>accel2Data!$B$1:$BN$1</c:f>
              <c:numCache>
                <c:formatCode>General</c:formatCode>
                <c:ptCount val="65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0.04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0.03</c:v>
                </c:pt>
                <c:pt idx="34">
                  <c:v>7.0000000000000007E-2</c:v>
                </c:pt>
                <c:pt idx="35">
                  <c:v>0.1</c:v>
                </c:pt>
                <c:pt idx="36">
                  <c:v>0.03</c:v>
                </c:pt>
                <c:pt idx="37">
                  <c:v>0.02</c:v>
                </c:pt>
                <c:pt idx="38">
                  <c:v>0.01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0.12</c:v>
                </c:pt>
                <c:pt idx="55">
                  <c:v>0.06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03696"/>
        <c:axId val="259909968"/>
      </c:lineChart>
      <c:catAx>
        <c:axId val="2599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9968"/>
        <c:crosses val="autoZero"/>
        <c:auto val="1"/>
        <c:lblAlgn val="ctr"/>
        <c:lblOffset val="100"/>
        <c:noMultiLvlLbl val="0"/>
      </c:catAx>
      <c:valAx>
        <c:axId val="2599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2 Y-Data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accel2Data!$B$4:$BN$4</c:f>
              <c:numCache>
                <c:formatCode>General</c:formatCode>
                <c:ptCount val="65"/>
              </c:numCache>
            </c:numRef>
          </c:cat>
          <c:val>
            <c:numRef>
              <c:f>accel2Data!$B$2:$BN$2</c:f>
              <c:numCache>
                <c:formatCode>General</c:formatCode>
                <c:ptCount val="65"/>
                <c:pt idx="0">
                  <c:v>-0.15</c:v>
                </c:pt>
                <c:pt idx="1">
                  <c:v>-0.16</c:v>
                </c:pt>
                <c:pt idx="2">
                  <c:v>-0.16</c:v>
                </c:pt>
                <c:pt idx="3">
                  <c:v>-0.16</c:v>
                </c:pt>
                <c:pt idx="4">
                  <c:v>-0.16</c:v>
                </c:pt>
                <c:pt idx="5">
                  <c:v>-0.16</c:v>
                </c:pt>
                <c:pt idx="6">
                  <c:v>-0.16</c:v>
                </c:pt>
                <c:pt idx="7">
                  <c:v>-0.15</c:v>
                </c:pt>
                <c:pt idx="8">
                  <c:v>-0.16</c:v>
                </c:pt>
                <c:pt idx="9">
                  <c:v>-0.15</c:v>
                </c:pt>
                <c:pt idx="10">
                  <c:v>-0.15</c:v>
                </c:pt>
                <c:pt idx="11">
                  <c:v>-0.18</c:v>
                </c:pt>
                <c:pt idx="12">
                  <c:v>-0.16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-0.16</c:v>
                </c:pt>
                <c:pt idx="17">
                  <c:v>-0.15</c:v>
                </c:pt>
                <c:pt idx="18">
                  <c:v>-0.15</c:v>
                </c:pt>
                <c:pt idx="19">
                  <c:v>-0.16</c:v>
                </c:pt>
                <c:pt idx="20">
                  <c:v>-0.16</c:v>
                </c:pt>
                <c:pt idx="21">
                  <c:v>-0.16</c:v>
                </c:pt>
                <c:pt idx="22">
                  <c:v>-0.16</c:v>
                </c:pt>
                <c:pt idx="23">
                  <c:v>-0.16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-0.14000000000000001</c:v>
                </c:pt>
                <c:pt idx="28">
                  <c:v>-0.16</c:v>
                </c:pt>
                <c:pt idx="29">
                  <c:v>-0.16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-0.13</c:v>
                </c:pt>
                <c:pt idx="34">
                  <c:v>-0.16</c:v>
                </c:pt>
                <c:pt idx="35">
                  <c:v>-0.23</c:v>
                </c:pt>
                <c:pt idx="36">
                  <c:v>-0.14000000000000001</c:v>
                </c:pt>
                <c:pt idx="37">
                  <c:v>-0.16</c:v>
                </c:pt>
                <c:pt idx="38">
                  <c:v>-0.17</c:v>
                </c:pt>
                <c:pt idx="39">
                  <c:v>-0.16</c:v>
                </c:pt>
                <c:pt idx="40">
                  <c:v>-0.16</c:v>
                </c:pt>
                <c:pt idx="41">
                  <c:v>-0.16</c:v>
                </c:pt>
                <c:pt idx="42">
                  <c:v>-0.16</c:v>
                </c:pt>
                <c:pt idx="43">
                  <c:v>-0.16</c:v>
                </c:pt>
                <c:pt idx="44">
                  <c:v>-0.17</c:v>
                </c:pt>
                <c:pt idx="45">
                  <c:v>-0.17</c:v>
                </c:pt>
                <c:pt idx="46">
                  <c:v>-0.14000000000000001</c:v>
                </c:pt>
                <c:pt idx="47">
                  <c:v>-0.14000000000000001</c:v>
                </c:pt>
                <c:pt idx="48">
                  <c:v>-0.13</c:v>
                </c:pt>
                <c:pt idx="49">
                  <c:v>-0.16</c:v>
                </c:pt>
                <c:pt idx="50">
                  <c:v>-0.16</c:v>
                </c:pt>
                <c:pt idx="51">
                  <c:v>-0.16</c:v>
                </c:pt>
                <c:pt idx="52">
                  <c:v>-0.19</c:v>
                </c:pt>
                <c:pt idx="53">
                  <c:v>-0.12</c:v>
                </c:pt>
                <c:pt idx="54">
                  <c:v>-0.03</c:v>
                </c:pt>
                <c:pt idx="55">
                  <c:v>-0.14000000000000001</c:v>
                </c:pt>
                <c:pt idx="56">
                  <c:v>-0.2</c:v>
                </c:pt>
                <c:pt idx="57">
                  <c:v>-0.19</c:v>
                </c:pt>
                <c:pt idx="58">
                  <c:v>-0.14000000000000001</c:v>
                </c:pt>
                <c:pt idx="59">
                  <c:v>-0.19</c:v>
                </c:pt>
                <c:pt idx="60">
                  <c:v>-0.18</c:v>
                </c:pt>
                <c:pt idx="61">
                  <c:v>-0.19</c:v>
                </c:pt>
                <c:pt idx="62">
                  <c:v>-0.18</c:v>
                </c:pt>
                <c:pt idx="63">
                  <c:v>-0.18</c:v>
                </c:pt>
                <c:pt idx="64">
                  <c:v>-0.19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65576"/>
        <c:axId val="262388664"/>
      </c:lineChart>
      <c:catAx>
        <c:axId val="2624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88664"/>
        <c:crosses val="autoZero"/>
        <c:auto val="1"/>
        <c:lblAlgn val="ctr"/>
        <c:lblOffset val="100"/>
        <c:noMultiLvlLbl val="0"/>
      </c:catAx>
      <c:valAx>
        <c:axId val="2623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6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</a:t>
            </a:r>
            <a:r>
              <a:rPr lang="en-US" baseline="0"/>
              <a:t> 2 Z-Data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accel2Data!$B$4:$BN$4</c:f>
              <c:numCache>
                <c:formatCode>General</c:formatCode>
                <c:ptCount val="65"/>
              </c:numCache>
            </c:numRef>
          </c:cat>
          <c:val>
            <c:numRef>
              <c:f>accel2Data!$B$3:$BN$3</c:f>
              <c:numCache>
                <c:formatCode>General</c:formatCode>
                <c:ptCount val="65"/>
                <c:pt idx="0">
                  <c:v>0.94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0.86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0.88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0.88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0.85</c:v>
                </c:pt>
                <c:pt idx="36">
                  <c:v>0.88</c:v>
                </c:pt>
                <c:pt idx="37">
                  <c:v>0.87</c:v>
                </c:pt>
                <c:pt idx="38">
                  <c:v>0.87</c:v>
                </c:pt>
                <c:pt idx="39">
                  <c:v>0.84</c:v>
                </c:pt>
                <c:pt idx="40">
                  <c:v>0.86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0.86</c:v>
                </c:pt>
                <c:pt idx="48">
                  <c:v>0.86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0.89</c:v>
                </c:pt>
                <c:pt idx="53">
                  <c:v>0.84</c:v>
                </c:pt>
                <c:pt idx="54">
                  <c:v>0.88</c:v>
                </c:pt>
                <c:pt idx="55">
                  <c:v>0.87</c:v>
                </c:pt>
                <c:pt idx="56">
                  <c:v>0.88</c:v>
                </c:pt>
                <c:pt idx="57">
                  <c:v>0.87</c:v>
                </c:pt>
                <c:pt idx="58">
                  <c:v>0.85</c:v>
                </c:pt>
                <c:pt idx="59">
                  <c:v>0.88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07616"/>
        <c:axId val="259908008"/>
      </c:lineChart>
      <c:catAx>
        <c:axId val="2599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8008"/>
        <c:crosses val="autoZero"/>
        <c:auto val="1"/>
        <c:lblAlgn val="ctr"/>
        <c:lblOffset val="100"/>
        <c:noMultiLvlLbl val="0"/>
      </c:catAx>
      <c:valAx>
        <c:axId val="2599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23812</xdr:rowOff>
    </xdr:from>
    <xdr:to>
      <xdr:col>8</xdr:col>
      <xdr:colOff>314325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4</xdr:row>
      <xdr:rowOff>33337</xdr:rowOff>
    </xdr:from>
    <xdr:to>
      <xdr:col>16</xdr:col>
      <xdr:colOff>142875</xdr:colOff>
      <xdr:row>18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4</xdr:row>
      <xdr:rowOff>42862</xdr:rowOff>
    </xdr:from>
    <xdr:to>
      <xdr:col>23</xdr:col>
      <xdr:colOff>590550</xdr:colOff>
      <xdr:row>18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abSelected="1" workbookViewId="0">
      <selection activeCell="Z9" sqref="Z9"/>
    </sheetView>
  </sheetViews>
  <sheetFormatPr defaultRowHeight="15" x14ac:dyDescent="0.25"/>
  <sheetData>
    <row r="1" spans="1:66" x14ac:dyDescent="0.25">
      <c r="A1" t="s">
        <v>0</v>
      </c>
      <c r="B1">
        <v>0.04</v>
      </c>
      <c r="C1">
        <v>0.02</v>
      </c>
      <c r="D1">
        <v>0.02</v>
      </c>
      <c r="E1">
        <v>0.01</v>
      </c>
      <c r="F1">
        <v>0.02</v>
      </c>
      <c r="G1">
        <v>0.02</v>
      </c>
      <c r="H1">
        <v>0.01</v>
      </c>
      <c r="I1">
        <v>0.02</v>
      </c>
      <c r="J1">
        <v>0.02</v>
      </c>
      <c r="K1">
        <v>0.01</v>
      </c>
      <c r="L1">
        <v>0.02</v>
      </c>
      <c r="M1">
        <v>0.04</v>
      </c>
      <c r="N1">
        <v>0.02</v>
      </c>
      <c r="O1">
        <v>0.02</v>
      </c>
      <c r="P1">
        <v>0.02</v>
      </c>
      <c r="Q1">
        <v>0.02</v>
      </c>
      <c r="R1">
        <v>0.02</v>
      </c>
      <c r="S1">
        <v>0.01</v>
      </c>
      <c r="T1">
        <v>0.01</v>
      </c>
      <c r="U1">
        <v>0.02</v>
      </c>
      <c r="V1">
        <v>0.02</v>
      </c>
      <c r="W1">
        <v>0.02</v>
      </c>
      <c r="X1">
        <v>0.01</v>
      </c>
      <c r="Y1">
        <v>0.02</v>
      </c>
      <c r="Z1">
        <v>0.02</v>
      </c>
      <c r="AA1">
        <v>0.01</v>
      </c>
      <c r="AB1">
        <v>0.02</v>
      </c>
      <c r="AC1">
        <v>0.01</v>
      </c>
      <c r="AD1">
        <v>0.02</v>
      </c>
      <c r="AE1">
        <v>0.01</v>
      </c>
      <c r="AF1">
        <v>0.02</v>
      </c>
      <c r="AG1">
        <v>0.02</v>
      </c>
      <c r="AH1">
        <v>0.02</v>
      </c>
      <c r="AI1">
        <v>0.03</v>
      </c>
      <c r="AJ1">
        <v>7.0000000000000007E-2</v>
      </c>
      <c r="AK1">
        <v>0.1</v>
      </c>
      <c r="AL1">
        <v>0.03</v>
      </c>
      <c r="AM1">
        <v>0.02</v>
      </c>
      <c r="AN1">
        <v>0.01</v>
      </c>
      <c r="AO1">
        <v>0</v>
      </c>
      <c r="AP1">
        <v>0.02</v>
      </c>
      <c r="AQ1">
        <v>0.01</v>
      </c>
      <c r="AR1">
        <v>0.01</v>
      </c>
      <c r="AS1">
        <v>0.01</v>
      </c>
      <c r="AT1">
        <v>0.01</v>
      </c>
      <c r="AU1">
        <v>0.03</v>
      </c>
      <c r="AV1">
        <v>0.02</v>
      </c>
      <c r="AW1">
        <v>0.02</v>
      </c>
      <c r="AX1">
        <v>0.02</v>
      </c>
      <c r="AY1">
        <v>0.02</v>
      </c>
      <c r="AZ1">
        <v>0.02</v>
      </c>
      <c r="BA1">
        <v>0.02</v>
      </c>
      <c r="BB1">
        <v>0.01</v>
      </c>
      <c r="BC1">
        <v>0.02</v>
      </c>
      <c r="BD1">
        <v>0.12</v>
      </c>
      <c r="BE1">
        <v>0.06</v>
      </c>
      <c r="BF1">
        <v>0.02</v>
      </c>
      <c r="BG1">
        <v>0.02</v>
      </c>
      <c r="BH1">
        <v>0.02</v>
      </c>
      <c r="BI1">
        <v>0.03</v>
      </c>
      <c r="BJ1">
        <v>0.01</v>
      </c>
      <c r="BK1">
        <v>0.02</v>
      </c>
      <c r="BL1">
        <v>0.01</v>
      </c>
      <c r="BM1">
        <v>0.02</v>
      </c>
      <c r="BN1">
        <v>0.02</v>
      </c>
    </row>
    <row r="2" spans="1:66" x14ac:dyDescent="0.25">
      <c r="A2" t="s">
        <v>1</v>
      </c>
      <c r="B2">
        <v>-0.15</v>
      </c>
      <c r="C2">
        <v>-0.16</v>
      </c>
      <c r="D2">
        <v>-0.16</v>
      </c>
      <c r="E2">
        <v>-0.16</v>
      </c>
      <c r="F2">
        <v>-0.16</v>
      </c>
      <c r="G2">
        <v>-0.16</v>
      </c>
      <c r="H2">
        <v>-0.16</v>
      </c>
      <c r="I2">
        <v>-0.15</v>
      </c>
      <c r="J2">
        <v>-0.16</v>
      </c>
      <c r="K2">
        <v>-0.15</v>
      </c>
      <c r="L2">
        <v>-0.15</v>
      </c>
      <c r="M2">
        <v>-0.18</v>
      </c>
      <c r="N2">
        <v>-0.16</v>
      </c>
      <c r="O2">
        <v>-0.16</v>
      </c>
      <c r="P2">
        <v>-0.16</v>
      </c>
      <c r="Q2">
        <v>-0.16</v>
      </c>
      <c r="R2">
        <v>-0.16</v>
      </c>
      <c r="S2">
        <v>-0.15</v>
      </c>
      <c r="T2">
        <v>-0.15</v>
      </c>
      <c r="U2">
        <v>-0.16</v>
      </c>
      <c r="V2">
        <v>-0.16</v>
      </c>
      <c r="W2">
        <v>-0.16</v>
      </c>
      <c r="X2">
        <v>-0.16</v>
      </c>
      <c r="Y2">
        <v>-0.16</v>
      </c>
      <c r="Z2">
        <v>-0.15</v>
      </c>
      <c r="AA2">
        <v>-0.15</v>
      </c>
      <c r="AB2">
        <v>-0.15</v>
      </c>
      <c r="AC2">
        <v>-0.14000000000000001</v>
      </c>
      <c r="AD2">
        <v>-0.16</v>
      </c>
      <c r="AE2">
        <v>-0.16</v>
      </c>
      <c r="AF2">
        <v>-0.16</v>
      </c>
      <c r="AG2">
        <v>-0.16</v>
      </c>
      <c r="AH2">
        <v>-0.16</v>
      </c>
      <c r="AI2">
        <v>-0.13</v>
      </c>
      <c r="AJ2">
        <v>-0.16</v>
      </c>
      <c r="AK2">
        <v>-0.23</v>
      </c>
      <c r="AL2">
        <v>-0.14000000000000001</v>
      </c>
      <c r="AM2">
        <v>-0.16</v>
      </c>
      <c r="AN2">
        <v>-0.17</v>
      </c>
      <c r="AO2">
        <v>-0.16</v>
      </c>
      <c r="AP2">
        <v>-0.16</v>
      </c>
      <c r="AQ2">
        <v>-0.16</v>
      </c>
      <c r="AR2">
        <v>-0.16</v>
      </c>
      <c r="AS2">
        <v>-0.16</v>
      </c>
      <c r="AT2">
        <v>-0.17</v>
      </c>
      <c r="AU2">
        <v>-0.17</v>
      </c>
      <c r="AV2">
        <v>-0.14000000000000001</v>
      </c>
      <c r="AW2">
        <v>-0.14000000000000001</v>
      </c>
      <c r="AX2">
        <v>-0.13</v>
      </c>
      <c r="AY2">
        <v>-0.16</v>
      </c>
      <c r="AZ2">
        <v>-0.16</v>
      </c>
      <c r="BA2">
        <v>-0.16</v>
      </c>
      <c r="BB2">
        <v>-0.19</v>
      </c>
      <c r="BC2">
        <v>-0.12</v>
      </c>
      <c r="BD2">
        <v>-0.03</v>
      </c>
      <c r="BE2">
        <v>-0.14000000000000001</v>
      </c>
      <c r="BF2">
        <v>-0.2</v>
      </c>
      <c r="BG2">
        <v>-0.19</v>
      </c>
      <c r="BH2">
        <v>-0.14000000000000001</v>
      </c>
      <c r="BI2">
        <v>-0.19</v>
      </c>
      <c r="BJ2">
        <v>-0.18</v>
      </c>
      <c r="BK2">
        <v>-0.19</v>
      </c>
      <c r="BL2">
        <v>-0.18</v>
      </c>
      <c r="BM2">
        <v>-0.18</v>
      </c>
      <c r="BN2">
        <v>-0.19</v>
      </c>
    </row>
    <row r="3" spans="1:66" x14ac:dyDescent="0.25">
      <c r="A3" t="s">
        <v>2</v>
      </c>
      <c r="B3">
        <v>0.94</v>
      </c>
      <c r="C3">
        <v>0.87</v>
      </c>
      <c r="D3">
        <v>0.87</v>
      </c>
      <c r="E3">
        <v>0.87</v>
      </c>
      <c r="F3">
        <v>0.87</v>
      </c>
      <c r="G3">
        <v>0.87</v>
      </c>
      <c r="H3">
        <v>0.87</v>
      </c>
      <c r="I3">
        <v>0.87</v>
      </c>
      <c r="J3">
        <v>0.87</v>
      </c>
      <c r="K3">
        <v>0.87</v>
      </c>
      <c r="L3">
        <v>0.87</v>
      </c>
      <c r="M3">
        <v>0.86</v>
      </c>
      <c r="N3">
        <v>0.87</v>
      </c>
      <c r="O3">
        <v>0.87</v>
      </c>
      <c r="P3">
        <v>0.87</v>
      </c>
      <c r="Q3">
        <v>0.87</v>
      </c>
      <c r="R3">
        <v>0.87</v>
      </c>
      <c r="S3">
        <v>0.87</v>
      </c>
      <c r="T3">
        <v>0.87</v>
      </c>
      <c r="U3">
        <v>0.88</v>
      </c>
      <c r="V3">
        <v>0.87</v>
      </c>
      <c r="W3">
        <v>0.87</v>
      </c>
      <c r="X3">
        <v>0.87</v>
      </c>
      <c r="Y3">
        <v>0.87</v>
      </c>
      <c r="Z3">
        <v>0.87</v>
      </c>
      <c r="AA3">
        <v>0.88</v>
      </c>
      <c r="AB3">
        <v>0.87</v>
      </c>
      <c r="AC3">
        <v>0.87</v>
      </c>
      <c r="AD3">
        <v>0.87</v>
      </c>
      <c r="AE3">
        <v>0.87</v>
      </c>
      <c r="AF3">
        <v>0.87</v>
      </c>
      <c r="AG3">
        <v>0.87</v>
      </c>
      <c r="AH3">
        <v>0.87</v>
      </c>
      <c r="AI3">
        <v>0.87</v>
      </c>
      <c r="AJ3">
        <v>0.88</v>
      </c>
      <c r="AK3">
        <v>0.85</v>
      </c>
      <c r="AL3">
        <v>0.88</v>
      </c>
      <c r="AM3">
        <v>0.87</v>
      </c>
      <c r="AN3">
        <v>0.87</v>
      </c>
      <c r="AO3">
        <v>0.84</v>
      </c>
      <c r="AP3">
        <v>0.86</v>
      </c>
      <c r="AQ3">
        <v>0.87</v>
      </c>
      <c r="AR3">
        <v>0.87</v>
      </c>
      <c r="AS3">
        <v>0.87</v>
      </c>
      <c r="AT3">
        <v>0.88</v>
      </c>
      <c r="AU3">
        <v>0.88</v>
      </c>
      <c r="AV3">
        <v>0.87</v>
      </c>
      <c r="AW3">
        <v>0.86</v>
      </c>
      <c r="AX3">
        <v>0.86</v>
      </c>
      <c r="AY3">
        <v>0.87</v>
      </c>
      <c r="AZ3">
        <v>0.87</v>
      </c>
      <c r="BA3">
        <v>0.87</v>
      </c>
      <c r="BB3">
        <v>0.89</v>
      </c>
      <c r="BC3">
        <v>0.84</v>
      </c>
      <c r="BD3">
        <v>0.88</v>
      </c>
      <c r="BE3">
        <v>0.87</v>
      </c>
      <c r="BF3">
        <v>0.88</v>
      </c>
      <c r="BG3">
        <v>0.87</v>
      </c>
      <c r="BH3">
        <v>0.85</v>
      </c>
      <c r="BI3">
        <v>0.88</v>
      </c>
      <c r="BJ3">
        <v>0.87</v>
      </c>
      <c r="BK3">
        <v>0.87</v>
      </c>
      <c r="BL3">
        <v>0.87</v>
      </c>
      <c r="BM3">
        <v>0.87</v>
      </c>
      <c r="BN3">
        <v>0.87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accel2Data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Robert Unterholzner</dc:creator>
  <cp:lastModifiedBy>image</cp:lastModifiedBy>
  <dcterms:created xsi:type="dcterms:W3CDTF">2015-10-28T17:51:47Z</dcterms:created>
  <dcterms:modified xsi:type="dcterms:W3CDTF">2015-10-28T17:51:48Z</dcterms:modified>
</cp:coreProperties>
</file>