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GitHub\arduinoGloveGuitar\"/>
    </mc:Choice>
  </mc:AlternateContent>
  <bookViews>
    <workbookView xWindow="0" yWindow="0" windowWidth="19200" windowHeight="9525"/>
  </bookViews>
  <sheets>
    <sheet name="accelDataGraphs" sheetId="1" r:id="rId1"/>
  </sheets>
  <calcPr calcId="0"/>
</workbook>
</file>

<file path=xl/sharedStrings.xml><?xml version="1.0" encoding="utf-8"?>
<sst xmlns="http://schemas.openxmlformats.org/spreadsheetml/2006/main" count="3" uniqueCount="3">
  <si>
    <t>Accelerometer 1 X-Data</t>
  </si>
  <si>
    <t>Accelerometer 1 Y-Data</t>
  </si>
  <si>
    <t>Accelerometer 1 Z-Data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</si>
</sst>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Accelerometer</a:t>
            </a:r>
            <a:r>
              <a:rPr lang="en-US" baseline="0"/>
              <a:t> 1 X-Data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accelDataGraphs!$B$4:$BN$4</c:f>
              <c:numCache>
                <c:formatCode>General</c:formatCode>
                <c:ptCount val="65"/>
              </c:numCache>
            </c:numRef>
          </c:cat>
          <c:val>
            <c:numRef>
              <c:f>accelDataGraphs!$B$1:$BN$1</c:f>
              <c:numCache>
                <c:formatCode>General</c:formatCode>
                <c:ptCount val="65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403384"/>
        <c:axId val="333407696"/>
      </c:lineChart>
      <c:catAx>
        <c:axId val="33340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07696"/>
        <c:crosses val="autoZero"/>
        <c:auto val="1"/>
        <c:lblAlgn val="ctr"/>
        <c:lblOffset val="100"/>
        <c:noMultiLvlLbl val="0"/>
      </c:catAx>
      <c:valAx>
        <c:axId val="3334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0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Accelerometer</a:t>
            </a:r>
            <a:r>
              <a:rPr lang="en-US" baseline="0"/>
              <a:t> 1 Y-Data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accelDataGraphs!$B$4:$BN$4</c:f>
              <c:numCache>
                <c:formatCode>General</c:formatCode>
                <c:ptCount val="65"/>
              </c:numCache>
            </c:numRef>
          </c:cat>
          <c:val>
            <c:numRef>
              <c:f>accelDataGraphs!$B$2:$BN$2</c:f>
              <c:numCache>
                <c:formatCode>General</c:formatCode>
                <c:ptCount val="65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403048"/>
        <c:axId val="336401480"/>
      </c:lineChart>
      <c:catAx>
        <c:axId val="33640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01480"/>
        <c:crosses val="autoZero"/>
        <c:auto val="1"/>
        <c:lblAlgn val="ctr"/>
        <c:lblOffset val="100"/>
        <c:noMultiLvlLbl val="0"/>
      </c:catAx>
      <c:valAx>
        <c:axId val="3364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0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Accelerometer</a:t>
            </a:r>
            <a:r>
              <a:rPr lang="en-US" baseline="0"/>
              <a:t> 1 Z-Data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accelDataGraphs!$B$4:$BN$4</c:f>
              <c:numCache>
                <c:formatCode>General</c:formatCode>
                <c:ptCount val="65"/>
              </c:numCache>
            </c:numRef>
          </c:cat>
          <c:val>
            <c:numRef>
              <c:f>accelDataGraphs!$B$3:$BN$3</c:f>
              <c:numCache>
                <c:formatCode>General</c:formatCode>
                <c:ptCount val="65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403440"/>
        <c:axId val="336394816"/>
      </c:lineChart>
      <c:catAx>
        <c:axId val="3364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94816"/>
        <c:crosses val="autoZero"/>
        <c:auto val="1"/>
        <c:lblAlgn val="ctr"/>
        <c:lblOffset val="100"/>
        <c:noMultiLvlLbl val="0"/>
      </c:catAx>
      <c:valAx>
        <c:axId val="3363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0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23812</xdr:rowOff>
    </xdr:from>
    <xdr:to>
      <xdr:col>9</xdr:col>
      <xdr:colOff>114300</xdr:colOff>
      <xdr:row>18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4</xdr:row>
      <xdr:rowOff>14287</xdr:rowOff>
    </xdr:from>
    <xdr:to>
      <xdr:col>17</xdr:col>
      <xdr:colOff>123825</xdr:colOff>
      <xdr:row>18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219075</xdr:colOff>
      <xdr:row>4</xdr:row>
      <xdr:rowOff>23812</xdr:rowOff>
    </xdr:from>
    <xdr:to>
      <xdr:col>24</xdr:col>
      <xdr:colOff>523875</xdr:colOff>
      <xdr:row>18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"/>
  <sheetViews>
    <sheetView tabSelected="1" workbookViewId="0">
      <selection activeCell="AB5" sqref="AB5"/>
    </sheetView>
  </sheetViews>
  <sheetFormatPr defaultRowHeight="15" x14ac:dyDescent="0.25"/>
  <cols>
    <col min="1" max="1" width="22.28515625" bestFit="1" customWidth="1"/>
    <col min="2" max="10" width="5.7109375" bestFit="1" customWidth="1"/>
  </cols>
  <sheetData>
    <row r="1" spans="1:66" x14ac:dyDescent="0.25">
      <c r="A1" t="s">
        <v>0</v>
      </c>
      <c r="B1">
        <v>-0.01</v>
      </c>
      <c r="C1">
        <v>-0.01</v>
      </c>
      <c r="D1">
        <v>-0.01</v>
      </c>
      <c r="E1">
        <v>-0.01</v>
      </c>
      <c r="F1">
        <v>-0.01</v>
      </c>
      <c r="G1">
        <v>-0.01</v>
      </c>
      <c r="H1">
        <v>-0.01</v>
      </c>
      <c r="I1">
        <v>-0.01</v>
      </c>
      <c r="J1">
        <v>-0.01</v>
      </c>
      <c r="K1">
        <v>-0.01</v>
      </c>
      <c r="L1">
        <v>-0.01</v>
      </c>
      <c r="M1">
        <v>-0.01</v>
      </c>
      <c r="N1">
        <v>-0.01</v>
      </c>
      <c r="O1">
        <v>-0.01</v>
      </c>
      <c r="P1">
        <v>-0.01</v>
      </c>
      <c r="Q1">
        <v>-0.01</v>
      </c>
      <c r="R1">
        <v>-0.01</v>
      </c>
      <c r="S1">
        <v>-0.01</v>
      </c>
      <c r="T1">
        <v>-0.01</v>
      </c>
      <c r="U1">
        <v>-0.01</v>
      </c>
      <c r="V1">
        <v>-0.01</v>
      </c>
      <c r="W1">
        <v>-0.01</v>
      </c>
      <c r="X1">
        <v>-0.01</v>
      </c>
      <c r="Y1">
        <v>-0.01</v>
      </c>
      <c r="Z1">
        <v>-0.01</v>
      </c>
      <c r="AA1">
        <v>-0.01</v>
      </c>
      <c r="AB1">
        <v>-0.01</v>
      </c>
      <c r="AC1">
        <v>-0.01</v>
      </c>
      <c r="AD1">
        <v>-0.01</v>
      </c>
      <c r="AE1">
        <v>-0.01</v>
      </c>
      <c r="AF1">
        <v>-0.01</v>
      </c>
      <c r="AG1">
        <v>-0.01</v>
      </c>
      <c r="AH1">
        <v>-0.01</v>
      </c>
      <c r="AI1">
        <v>-0.01</v>
      </c>
      <c r="AJ1">
        <v>-0.01</v>
      </c>
      <c r="AK1">
        <v>-0.01</v>
      </c>
      <c r="AL1">
        <v>-0.01</v>
      </c>
      <c r="AM1">
        <v>-0.01</v>
      </c>
      <c r="AN1">
        <v>-0.01</v>
      </c>
      <c r="AO1">
        <v>-0.01</v>
      </c>
      <c r="AP1">
        <v>-0.01</v>
      </c>
      <c r="AQ1">
        <v>-0.01</v>
      </c>
      <c r="AR1">
        <v>-0.01</v>
      </c>
      <c r="AS1">
        <v>-0.01</v>
      </c>
      <c r="AT1">
        <v>-0.01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 x14ac:dyDescent="0.25">
      <c r="A2" t="s">
        <v>1</v>
      </c>
      <c r="B2">
        <v>-0.01</v>
      </c>
      <c r="C2">
        <v>-0.01</v>
      </c>
      <c r="D2">
        <v>-0.01</v>
      </c>
      <c r="E2">
        <v>-0.01</v>
      </c>
      <c r="F2">
        <v>-0.01</v>
      </c>
      <c r="G2">
        <v>-0.01</v>
      </c>
      <c r="H2">
        <v>-0.01</v>
      </c>
      <c r="I2">
        <v>-0.01</v>
      </c>
      <c r="J2">
        <v>-0.01</v>
      </c>
      <c r="K2">
        <v>-0.01</v>
      </c>
      <c r="L2">
        <v>-0.01</v>
      </c>
      <c r="M2">
        <v>-0.01</v>
      </c>
      <c r="N2">
        <v>-0.01</v>
      </c>
      <c r="O2">
        <v>-0.01</v>
      </c>
      <c r="P2">
        <v>-0.01</v>
      </c>
      <c r="Q2">
        <v>-0.01</v>
      </c>
      <c r="R2">
        <v>-0.01</v>
      </c>
      <c r="S2">
        <v>-0.01</v>
      </c>
      <c r="T2">
        <v>-0.01</v>
      </c>
      <c r="U2">
        <v>-0.01</v>
      </c>
      <c r="V2">
        <v>-0.01</v>
      </c>
      <c r="W2">
        <v>-0.01</v>
      </c>
      <c r="X2">
        <v>-0.01</v>
      </c>
      <c r="Y2">
        <v>-0.01</v>
      </c>
      <c r="Z2">
        <v>-0.01</v>
      </c>
      <c r="AA2">
        <v>-0.01</v>
      </c>
      <c r="AB2">
        <v>-0.01</v>
      </c>
      <c r="AC2">
        <v>-0.01</v>
      </c>
      <c r="AD2">
        <v>-0.01</v>
      </c>
      <c r="AE2">
        <v>-0.01</v>
      </c>
      <c r="AF2">
        <v>-0.01</v>
      </c>
      <c r="AG2">
        <v>-0.01</v>
      </c>
      <c r="AH2">
        <v>-0.01</v>
      </c>
      <c r="AI2">
        <v>-0.01</v>
      </c>
      <c r="AJ2">
        <v>-0.01</v>
      </c>
      <c r="AK2">
        <v>-0.01</v>
      </c>
      <c r="AL2">
        <v>-0.01</v>
      </c>
      <c r="AM2">
        <v>-0.01</v>
      </c>
      <c r="AN2">
        <v>-0.01</v>
      </c>
      <c r="AO2">
        <v>-0.01</v>
      </c>
      <c r="AP2">
        <v>-0.01</v>
      </c>
      <c r="AQ2">
        <v>-0.01</v>
      </c>
      <c r="AR2">
        <v>-0.01</v>
      </c>
      <c r="AS2">
        <v>-0.01</v>
      </c>
      <c r="AT2">
        <v>-0.01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 x14ac:dyDescent="0.25">
      <c r="A3" t="s">
        <v>2</v>
      </c>
      <c r="B3">
        <v>-0.01</v>
      </c>
      <c r="C3">
        <v>-0.01</v>
      </c>
      <c r="D3">
        <v>-0.01</v>
      </c>
      <c r="E3">
        <v>-0.01</v>
      </c>
      <c r="F3">
        <v>-0.01</v>
      </c>
      <c r="G3">
        <v>-0.01</v>
      </c>
      <c r="H3">
        <v>-0.01</v>
      </c>
      <c r="I3">
        <v>-0.01</v>
      </c>
      <c r="J3">
        <v>-0.01</v>
      </c>
      <c r="K3">
        <v>-0.01</v>
      </c>
      <c r="L3">
        <v>-0.01</v>
      </c>
      <c r="M3">
        <v>-0.01</v>
      </c>
      <c r="N3">
        <v>-0.01</v>
      </c>
      <c r="O3">
        <v>-0.01</v>
      </c>
      <c r="P3">
        <v>-0.01</v>
      </c>
      <c r="Q3">
        <v>-0.01</v>
      </c>
      <c r="R3">
        <v>-0.01</v>
      </c>
      <c r="S3">
        <v>-0.01</v>
      </c>
      <c r="T3">
        <v>-0.01</v>
      </c>
      <c r="U3">
        <v>-0.01</v>
      </c>
      <c r="V3">
        <v>-0.01</v>
      </c>
      <c r="W3">
        <v>-0.01</v>
      </c>
      <c r="X3">
        <v>-0.01</v>
      </c>
      <c r="Y3">
        <v>-0.01</v>
      </c>
      <c r="Z3">
        <v>-0.01</v>
      </c>
      <c r="AA3">
        <v>-0.01</v>
      </c>
      <c r="AB3">
        <v>-0.01</v>
      </c>
      <c r="AC3">
        <v>-0.01</v>
      </c>
      <c r="AD3">
        <v>-0.01</v>
      </c>
      <c r="AE3">
        <v>-0.01</v>
      </c>
      <c r="AF3">
        <v>-0.01</v>
      </c>
      <c r="AG3">
        <v>-0.01</v>
      </c>
      <c r="AH3">
        <v>-0.01</v>
      </c>
      <c r="AI3">
        <v>-0.01</v>
      </c>
      <c r="AJ3">
        <v>-0.01</v>
      </c>
      <c r="AK3">
        <v>-0.01</v>
      </c>
      <c r="AL3">
        <v>-0.01</v>
      </c>
      <c r="AM3">
        <v>-0.01</v>
      </c>
      <c r="AN3">
        <v>-0.01</v>
      </c>
      <c r="AO3">
        <v>-0.01</v>
      </c>
      <c r="AP3">
        <v>-0.01</v>
      </c>
      <c r="AQ3">
        <v>-0.01</v>
      </c>
      <c r="AR3">
        <v>-0.01</v>
      </c>
      <c r="AS3">
        <v>-0.01</v>
      </c>
      <c r="AT3">
        <v>-0.01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accelDataGraphs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Robert Unterholzner</dc:creator>
  <cp:lastModifiedBy>image</cp:lastModifiedBy>
  <dcterms:created xsi:type="dcterms:W3CDTF">2015-10-28T17:31:27Z</dcterms:created>
  <dcterms:modified xsi:type="dcterms:W3CDTF">2015-10-28T17:31:46Z</dcterms:modified>
</cp:coreProperties>
</file>