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eha\OneDrive\Documents\2BCT\OOP-Data structures and Algorithms\"/>
    </mc:Choice>
  </mc:AlternateContent>
  <xr:revisionPtr revIDLastSave="0" documentId="8_{E1677B8C-F031-40B0-9F46-B1D0CF652C91}" xr6:coauthVersionLast="47" xr6:coauthVersionMax="47" xr10:uidLastSave="{00000000-0000-0000-0000-000000000000}"/>
  <bookViews>
    <workbookView xWindow="-110" yWindow="-110" windowWidth="19420" windowHeight="10300" xr2:uid="{4DDC8819-A85E-45CD-A80D-AC4A070C06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<sst xmlns="http://schemas.openxmlformats.org/spreadsheetml/2006/main" count="5" uniqueCount="5">
  <si>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Interval</t>
  </si>
  <si>
    <t>Method 1</t>
  </si>
  <si>
    <t>Method 2</t>
  </si>
  <si>
    <t>Method 3</t>
  </si>
  <si>
    <t>Method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</si>
</sst>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Operations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Method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31</c:v>
                </c:pt>
                <c:pt idx="1">
                  <c:v>2035468</c:v>
                </c:pt>
                <c:pt idx="2">
                  <c:v>4138053</c:v>
                </c:pt>
                <c:pt idx="3">
                  <c:v>6493517</c:v>
                </c:pt>
                <c:pt idx="4">
                  <c:v>8849167</c:v>
                </c:pt>
                <c:pt idx="5">
                  <c:v>11204817</c:v>
                </c:pt>
                <c:pt idx="6">
                  <c:v>13560695</c:v>
                </c:pt>
                <c:pt idx="7">
                  <c:v>15916645</c:v>
                </c:pt>
                <c:pt idx="8">
                  <c:v>18272595</c:v>
                </c:pt>
                <c:pt idx="9">
                  <c:v>20628545</c:v>
                </c:pt>
                <c:pt idx="10">
                  <c:v>22984495</c:v>
                </c:pt>
                <c:pt idx="11">
                  <c:v>25340601</c:v>
                </c:pt>
                <c:pt idx="12">
                  <c:v>27696854</c:v>
                </c:pt>
                <c:pt idx="13">
                  <c:v>30053104</c:v>
                </c:pt>
                <c:pt idx="14">
                  <c:v>32409354</c:v>
                </c:pt>
                <c:pt idx="15">
                  <c:v>34765604</c:v>
                </c:pt>
                <c:pt idx="16">
                  <c:v>37121854</c:v>
                </c:pt>
                <c:pt idx="17">
                  <c:v>39478104</c:v>
                </c:pt>
                <c:pt idx="18">
                  <c:v>41834354</c:v>
                </c:pt>
                <c:pt idx="19">
                  <c:v>44190604</c:v>
                </c:pt>
                <c:pt idx="20">
                  <c:v>46546860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F-4589-8C30-207FBFE4855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Method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13</c:v>
                </c:pt>
                <c:pt idx="1">
                  <c:v>808614</c:v>
                </c:pt>
                <c:pt idx="2">
                  <c:v>1617617</c:v>
                </c:pt>
                <c:pt idx="3">
                  <c:v>2428517</c:v>
                </c:pt>
                <c:pt idx="4">
                  <c:v>3239417</c:v>
                </c:pt>
                <c:pt idx="5">
                  <c:v>4050317</c:v>
                </c:pt>
                <c:pt idx="6">
                  <c:v>4861217</c:v>
                </c:pt>
                <c:pt idx="7">
                  <c:v>5672117</c:v>
                </c:pt>
                <c:pt idx="8">
                  <c:v>6483017</c:v>
                </c:pt>
                <c:pt idx="9">
                  <c:v>7293917</c:v>
                </c:pt>
                <c:pt idx="10">
                  <c:v>8104817</c:v>
                </c:pt>
                <c:pt idx="11">
                  <c:v>8915717</c:v>
                </c:pt>
                <c:pt idx="12">
                  <c:v>9726618</c:v>
                </c:pt>
                <c:pt idx="13">
                  <c:v>10537518</c:v>
                </c:pt>
                <c:pt idx="14">
                  <c:v>11348418</c:v>
                </c:pt>
                <c:pt idx="15">
                  <c:v>12159318</c:v>
                </c:pt>
                <c:pt idx="16">
                  <c:v>12970218</c:v>
                </c:pt>
                <c:pt idx="17">
                  <c:v>13781118</c:v>
                </c:pt>
                <c:pt idx="18">
                  <c:v>14592018</c:v>
                </c:pt>
                <c:pt idx="19">
                  <c:v>15402918</c:v>
                </c:pt>
                <c:pt idx="20">
                  <c:v>16213818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F-4589-8C30-207FBFE48553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Method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35</c:v>
                </c:pt>
                <c:pt idx="1">
                  <c:v>2315199</c:v>
                </c:pt>
                <c:pt idx="2">
                  <c:v>4697287</c:v>
                </c:pt>
                <c:pt idx="3">
                  <c:v>7325823</c:v>
                </c:pt>
                <c:pt idx="4">
                  <c:v>9954569</c:v>
                </c:pt>
                <c:pt idx="5">
                  <c:v>12582919</c:v>
                </c:pt>
                <c:pt idx="6">
                  <c:v>15211497</c:v>
                </c:pt>
                <c:pt idx="7">
                  <c:v>17840499</c:v>
                </c:pt>
                <c:pt idx="8">
                  <c:v>20469517</c:v>
                </c:pt>
                <c:pt idx="9">
                  <c:v>23098167</c:v>
                </c:pt>
                <c:pt idx="10">
                  <c:v>25726817</c:v>
                </c:pt>
                <c:pt idx="11">
                  <c:v>28356035</c:v>
                </c:pt>
                <c:pt idx="12">
                  <c:v>30985389</c:v>
                </c:pt>
                <c:pt idx="13">
                  <c:v>33614339</c:v>
                </c:pt>
                <c:pt idx="14">
                  <c:v>36243289</c:v>
                </c:pt>
                <c:pt idx="15">
                  <c:v>38872595</c:v>
                </c:pt>
                <c:pt idx="16">
                  <c:v>41501949</c:v>
                </c:pt>
                <c:pt idx="17">
                  <c:v>44130899</c:v>
                </c:pt>
                <c:pt idx="18">
                  <c:v>46759849</c:v>
                </c:pt>
                <c:pt idx="19">
                  <c:v>49389171</c:v>
                </c:pt>
                <c:pt idx="20">
                  <c:v>52018571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8F-4589-8C30-207FBFE48553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Method 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  <c:pt idx="0">
                  <c:v>31</c:v>
                </c:pt>
                <c:pt idx="1">
                  <c:v>2135438</c:v>
                </c:pt>
                <c:pt idx="2">
                  <c:v>4338017</c:v>
                </c:pt>
                <c:pt idx="3">
                  <c:v>6793481</c:v>
                </c:pt>
                <c:pt idx="4">
                  <c:v>9249131</c:v>
                </c:pt>
                <c:pt idx="5">
                  <c:v>11704781</c:v>
                </c:pt>
                <c:pt idx="6">
                  <c:v>14160659</c:v>
                </c:pt>
                <c:pt idx="7">
                  <c:v>16616609</c:v>
                </c:pt>
                <c:pt idx="8">
                  <c:v>19072559</c:v>
                </c:pt>
                <c:pt idx="9">
                  <c:v>21528509</c:v>
                </c:pt>
                <c:pt idx="10">
                  <c:v>23984459</c:v>
                </c:pt>
                <c:pt idx="11">
                  <c:v>26440565</c:v>
                </c:pt>
                <c:pt idx="12">
                  <c:v>28896816</c:v>
                </c:pt>
                <c:pt idx="13">
                  <c:v>31353066</c:v>
                </c:pt>
                <c:pt idx="14">
                  <c:v>33809316</c:v>
                </c:pt>
                <c:pt idx="15">
                  <c:v>36265566</c:v>
                </c:pt>
                <c:pt idx="16">
                  <c:v>38721816</c:v>
                </c:pt>
                <c:pt idx="17">
                  <c:v>41178066</c:v>
                </c:pt>
                <c:pt idx="18">
                  <c:v>43634316</c:v>
                </c:pt>
                <c:pt idx="19">
                  <c:v>46090566</c:v>
                </c:pt>
                <c:pt idx="20">
                  <c:v>48546822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8F-4589-8C30-207FBFE4855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21084080"/>
        <c:axId val="821084496"/>
      </c:scatterChart>
      <c:valAx>
        <c:axId val="82108408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084496"/>
        <c:crosses val="autoZero"/>
        <c:crossBetween val="midCat"/>
      </c:valAx>
      <c:valAx>
        <c:axId val="8210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08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231774</xdr:colOff>
      <xdr:row>3</xdr:row>
      <xdr:rowOff>31751</xdr:rowOff>
    </xdr:from>
    <xdr:to>
      <xdr:col>21</xdr:col>
      <xdr:colOff>454797</xdr:colOff>
      <xdr:row>32</xdr:row>
      <xdr:rowOff>68649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D0F7CF-F616-B87F-7490-FCEA30124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89E3B4A-FA7A-4996-9F55-628CCC792097}">
  <we:reference id="a2a4692c-ecd3-4c3d-bc1e-2c407a976176" version="23.0.0.0" store="EXCatalog" storeType="EXCatalog"/>
  <we:alternateReferences>
    <we:reference id="WA200000019" version="23.0.0.0" store="en-IE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1751-5B77-460D-B4BF-BB9C95548D99}">
  <dimension ref="C1:G22"/>
  <sheetViews>
    <sheetView tabSelected="1" zoomScale="58" zoomScaleNormal="74" workbookViewId="0">
      <selection activeCell="AD20" sqref="AD20"/>
    </sheetView>
  </sheetViews>
  <sheetFormatPr defaultRowHeight="14.5" x14ac:dyDescent="0.35"/>
  <sheetData>
    <row r="1" spans="3:7" x14ac:dyDescent="0.35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3:7" x14ac:dyDescent="0.35">
      <c r="C2">
        <v>0</v>
      </c>
      <c r="D2">
        <v>31</v>
      </c>
      <c r="E2">
        <v>13</v>
      </c>
      <c r="F2">
        <v>35</v>
      </c>
      <c r="G2">
        <v>31</v>
      </c>
    </row>
    <row r="3" spans="3:7" x14ac:dyDescent="0.35">
      <c r="C3">
        <v>50000</v>
      </c>
      <c r="D3">
        <v>2035468</v>
      </c>
      <c r="E3">
        <v>808614</v>
      </c>
      <c r="F3">
        <v>2315199</v>
      </c>
      <c r="G3">
        <v>2135438</v>
      </c>
    </row>
    <row r="4" spans="3:7" x14ac:dyDescent="0.35">
      <c r="C4">
        <v>100000</v>
      </c>
      <c r="D4">
        <v>4138053</v>
      </c>
      <c r="E4">
        <v>1617617</v>
      </c>
      <c r="F4">
        <v>4697287</v>
      </c>
      <c r="G4">
        <v>4338017</v>
      </c>
    </row>
    <row r="5" spans="3:7" x14ac:dyDescent="0.35">
      <c r="C5">
        <v>150000</v>
      </c>
      <c r="D5">
        <v>6493517</v>
      </c>
      <c r="E5">
        <v>2428517</v>
      </c>
      <c r="F5">
        <v>7325823</v>
      </c>
      <c r="G5">
        <v>6793481</v>
      </c>
    </row>
    <row r="6" spans="3:7" x14ac:dyDescent="0.35">
      <c r="C6">
        <v>200000</v>
      </c>
      <c r="D6">
        <v>8849167</v>
      </c>
      <c r="E6">
        <v>3239417</v>
      </c>
      <c r="F6">
        <v>9954569</v>
      </c>
      <c r="G6">
        <v>9249131</v>
      </c>
    </row>
    <row r="7" spans="3:7" x14ac:dyDescent="0.35">
      <c r="C7">
        <v>250000</v>
      </c>
      <c r="D7">
        <v>11204817</v>
      </c>
      <c r="E7">
        <v>4050317</v>
      </c>
      <c r="F7">
        <v>12582919</v>
      </c>
      <c r="G7">
        <v>11704781</v>
      </c>
    </row>
    <row r="8" spans="3:7" x14ac:dyDescent="0.35">
      <c r="C8">
        <v>300000</v>
      </c>
      <c r="D8">
        <v>13560695</v>
      </c>
      <c r="E8">
        <v>4861217</v>
      </c>
      <c r="F8">
        <v>15211497</v>
      </c>
      <c r="G8">
        <v>14160659</v>
      </c>
    </row>
    <row r="9" spans="3:7" x14ac:dyDescent="0.35">
      <c r="C9">
        <v>350000</v>
      </c>
      <c r="D9">
        <v>15916645</v>
      </c>
      <c r="E9">
        <v>5672117</v>
      </c>
      <c r="F9">
        <v>17840499</v>
      </c>
      <c r="G9">
        <v>16616609</v>
      </c>
    </row>
    <row r="10" spans="3:7" x14ac:dyDescent="0.35">
      <c r="C10">
        <v>400000</v>
      </c>
      <c r="D10">
        <v>18272595</v>
      </c>
      <c r="E10">
        <v>6483017</v>
      </c>
      <c r="F10">
        <v>20469517</v>
      </c>
      <c r="G10">
        <v>19072559</v>
      </c>
    </row>
    <row r="11" spans="3:7" x14ac:dyDescent="0.35">
      <c r="C11">
        <v>450000</v>
      </c>
      <c r="D11">
        <v>20628545</v>
      </c>
      <c r="E11">
        <v>7293917</v>
      </c>
      <c r="F11">
        <v>23098167</v>
      </c>
      <c r="G11">
        <v>21528509</v>
      </c>
    </row>
    <row r="12" spans="3:7" x14ac:dyDescent="0.35">
      <c r="C12">
        <v>500000</v>
      </c>
      <c r="D12">
        <v>22984495</v>
      </c>
      <c r="E12">
        <v>8104817</v>
      </c>
      <c r="F12">
        <v>25726817</v>
      </c>
      <c r="G12">
        <v>23984459</v>
      </c>
    </row>
    <row r="13" spans="3:7" x14ac:dyDescent="0.35">
      <c r="C13">
        <v>550000</v>
      </c>
      <c r="D13">
        <v>25340601</v>
      </c>
      <c r="E13">
        <v>8915717</v>
      </c>
      <c r="F13">
        <v>28356035</v>
      </c>
      <c r="G13">
        <v>26440565</v>
      </c>
    </row>
    <row r="14" spans="3:7" x14ac:dyDescent="0.35">
      <c r="C14">
        <v>600000</v>
      </c>
      <c r="D14">
        <v>27696854</v>
      </c>
      <c r="E14">
        <v>9726618</v>
      </c>
      <c r="F14">
        <v>30985389</v>
      </c>
      <c r="G14">
        <v>28896816</v>
      </c>
    </row>
    <row r="15" spans="3:7" x14ac:dyDescent="0.35">
      <c r="C15">
        <v>650000</v>
      </c>
      <c r="D15">
        <v>30053104</v>
      </c>
      <c r="E15">
        <v>10537518</v>
      </c>
      <c r="F15">
        <v>33614339</v>
      </c>
      <c r="G15">
        <v>31353066</v>
      </c>
    </row>
    <row r="16" spans="3:7" x14ac:dyDescent="0.35">
      <c r="C16">
        <v>700000</v>
      </c>
      <c r="D16">
        <v>32409354</v>
      </c>
      <c r="E16">
        <v>11348418</v>
      </c>
      <c r="F16">
        <v>36243289</v>
      </c>
      <c r="G16">
        <v>33809316</v>
      </c>
    </row>
    <row r="17" spans="3:7" x14ac:dyDescent="0.35">
      <c r="C17">
        <v>750000</v>
      </c>
      <c r="D17">
        <v>34765604</v>
      </c>
      <c r="E17">
        <v>12159318</v>
      </c>
      <c r="F17">
        <v>38872595</v>
      </c>
      <c r="G17">
        <v>36265566</v>
      </c>
    </row>
    <row r="18" spans="3:7" x14ac:dyDescent="0.35">
      <c r="C18">
        <v>800000</v>
      </c>
      <c r="D18">
        <v>37121854</v>
      </c>
      <c r="E18">
        <v>12970218</v>
      </c>
      <c r="F18">
        <v>41501949</v>
      </c>
      <c r="G18">
        <v>38721816</v>
      </c>
    </row>
    <row r="19" spans="3:7" x14ac:dyDescent="0.35">
      <c r="C19">
        <v>850000</v>
      </c>
      <c r="D19">
        <v>39478104</v>
      </c>
      <c r="E19">
        <v>13781118</v>
      </c>
      <c r="F19">
        <v>44130899</v>
      </c>
      <c r="G19">
        <v>41178066</v>
      </c>
    </row>
    <row r="20" spans="3:7" x14ac:dyDescent="0.35">
      <c r="C20">
        <v>900000</v>
      </c>
      <c r="D20">
        <v>41834354</v>
      </c>
      <c r="E20">
        <v>14592018</v>
      </c>
      <c r="F20">
        <v>46759849</v>
      </c>
      <c r="G20">
        <v>43634316</v>
      </c>
    </row>
    <row r="21" spans="3:7" x14ac:dyDescent="0.35">
      <c r="C21">
        <v>950000</v>
      </c>
      <c r="D21">
        <v>44190604</v>
      </c>
      <c r="E21">
        <v>15402918</v>
      </c>
      <c r="F21">
        <v>49389171</v>
      </c>
      <c r="G21">
        <v>46090566</v>
      </c>
    </row>
    <row r="22" spans="3:7" x14ac:dyDescent="0.35">
      <c r="C22">
        <v>1000000</v>
      </c>
      <c r="D22">
        <v>46546860</v>
      </c>
      <c r="E22">
        <v>16213818</v>
      </c>
      <c r="F22">
        <v>52018571</v>
      </c>
      <c r="G22">
        <v>48546822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skehan</dc:creator>
  <cp:lastModifiedBy>gavin skehan</cp:lastModifiedBy>
  <dcterms:created xsi:type="dcterms:W3CDTF">2023-03-01T11:56:39Z</dcterms:created>
  <dcterms:modified xsi:type="dcterms:W3CDTF">2023-03-01T18:52:23Z</dcterms:modified>
</cp:coreProperties>
</file>