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120" tabRatio="500" activeTab="4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5" l="1"/>
  <c r="C15" i="5"/>
</calcChain>
</file>

<file path=xl/sharedStrings.xml><?xml version="1.0" encoding="utf-8"?>
<sst xmlns="http://schemas.openxmlformats.org/spreadsheetml/2006/main" count="3" uniqueCount="3">
  <si>
    <t>Length</t>
  </si>
  <si>
    <t>Parses</t>
  </si>
  <si>
    <t>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</si>
</sst>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23832"/>
        <c:axId val="2113644248"/>
      </c:scatterChart>
      <c:valAx>
        <c:axId val="211362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44248"/>
        <c:crosses val="autoZero"/>
        <c:crossBetween val="midCat"/>
      </c:valAx>
      <c:valAx>
        <c:axId val="21136442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2383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36488"/>
        <c:axId val="-2109202968"/>
      </c:scatterChart>
      <c:valAx>
        <c:axId val="-2109136488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202968"/>
        <c:crosses val="autoZero"/>
        <c:crossBetween val="midCat"/>
        <c:majorUnit val="1.0"/>
      </c:valAx>
      <c:valAx>
        <c:axId val="-21092029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13648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72344"/>
        <c:axId val="-2137331400"/>
      </c:scatterChart>
      <c:valAx>
        <c:axId val="-210967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331400"/>
        <c:crosses val="autoZero"/>
        <c:crossBetween val="midCat"/>
      </c:valAx>
      <c:valAx>
        <c:axId val="-21373314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7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6297832"/>
        <c:axId val="-2136287704"/>
      </c:lineChart>
      <c:catAx>
        <c:axId val="-213629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-2136287704"/>
        <c:crosses val="autoZero"/>
        <c:auto val="1"/>
        <c:lblAlgn val="ctr"/>
        <c:lblOffset val="100"/>
        <c:noMultiLvlLbl val="0"/>
      </c:catAx>
      <c:valAx>
        <c:axId val="-21362877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29783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0410"/>
    <xdr:ext cx="9191885" cy="56004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10410"/>
    <xdr:ext cx="9191885" cy="56004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A50" workbookViewId="0">
      <selection activeCell="E11" sqref="E11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:C23" si="0">C15*2</f>
        <v>2048</v>
      </c>
      <c r="D16">
        <v>14402284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evalvsdictionary</vt:lpstr>
      <vt:lpstr>parses</vt:lpstr>
      <vt:lpstr>evaluations</vt:lpstr>
      <vt:lpstr>parsevseval</vt:lpstr>
      <vt:lpstr>evals_vs_dictionary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2014-08-10T22:01:45Z</cp:lastPrinted>
  <dcterms:created xsi:type="dcterms:W3CDTF">2014-08-10T15:37:13Z</dcterms:created>
  <dcterms:modified xsi:type="dcterms:W3CDTF">2014-08-10T23:11:26Z</dcterms:modified>
</cp:coreProperties>
</file>